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7"/>
  </bookViews>
  <sheets>
    <sheet name="实105" sheetId="13" r:id="rId1"/>
    <sheet name="实203" sheetId="14" r:id="rId2"/>
    <sheet name="实204" sheetId="21" r:id="rId3"/>
    <sheet name="实205" sheetId="15" r:id="rId4"/>
    <sheet name="实206" sheetId="22" r:id="rId5"/>
    <sheet name="实207" sheetId="16" r:id="rId6"/>
    <sheet name="实209" sheetId="19" r:id="rId7"/>
    <sheet name="实210" sheetId="20" r:id="rId8"/>
    <sheet name="实302" sheetId="17" r:id="rId9"/>
    <sheet name="实404" sheetId="18" r:id="rId10"/>
    <sheet name="实306" sheetId="24" r:id="rId11"/>
    <sheet name="实310" sheetId="25" r:id="rId12"/>
    <sheet name="实409" sheetId="26" r:id="rId13"/>
  </sheets>
  <definedNames>
    <definedName name="_xlnm._FilterDatabase" localSheetId="0" hidden="1">实105!$A$2:$H$41</definedName>
    <definedName name="_xlnm._FilterDatabase" localSheetId="5" hidden="1">实207!#REF!</definedName>
    <definedName name="_xlnm._FilterDatabase" localSheetId="8" hidden="1">实302!#REF!</definedName>
    <definedName name="_xlnm.Print_Titles" localSheetId="0">实105!$2:$2</definedName>
    <definedName name="_xlnm.Print_Titles" localSheetId="1">实203!#REF!</definedName>
    <definedName name="_xlnm._FilterDatabase" localSheetId="7" hidden="1">实210!$A$1:$H$106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<sst xmlns="http://schemas.openxmlformats.org/spreadsheetml/2006/main" count="5934" uniqueCount="1425">
  <si>
    <t>2025-2026学年第一学期尔雅通识教育网络课程客户端期末考试座位安排表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</si>
  <si>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</si>
  <si>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</si>
  <si>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</si>
  <si>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</si>
  <si>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</si>
  <si>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</si>
  <si>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</si>
  <si>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</si>
  <si>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2024教育学院</t>
  </si>
  <si>
    <t>黄欣雨</t>
  </si>
  <si>
    <t>2440705108</t>
  </si>
  <si>
    <t>24应用心理学1</t>
  </si>
  <si>
    <t>生态文明——撑起美丽中国梦</t>
  </si>
  <si>
    <t>11月27日（周四）下午15:40—17:00</t>
  </si>
  <si>
    <t>实105</t>
  </si>
  <si>
    <t>陈卓忻</t>
  </si>
  <si>
    <t>2440705111</t>
  </si>
  <si>
    <t>情商与智慧人生</t>
  </si>
  <si>
    <t>陈韵涵</t>
  </si>
  <si>
    <t>2440705119</t>
  </si>
  <si>
    <t>现代城市生态与环境学</t>
  </si>
  <si>
    <t>洪伟龙</t>
  </si>
  <si>
    <t>2440705122</t>
  </si>
  <si>
    <t>世界建筑史</t>
  </si>
  <si>
    <t>巫汶芙</t>
  </si>
  <si>
    <t>2440705127</t>
  </si>
  <si>
    <t>陈钡瑶</t>
  </si>
  <si>
    <t>2440705131</t>
  </si>
  <si>
    <t>林铭昊</t>
  </si>
  <si>
    <t>2440705144</t>
  </si>
  <si>
    <t>萧琬贻</t>
  </si>
  <si>
    <t>2440705154</t>
  </si>
  <si>
    <t>现场生命急救知识与技能</t>
  </si>
  <si>
    <t>谢君婷</t>
  </si>
  <si>
    <t>2440705157</t>
  </si>
  <si>
    <t>美的历程：美学导论</t>
  </si>
  <si>
    <t>廖梓杰</t>
  </si>
  <si>
    <t>2440705159</t>
  </si>
  <si>
    <t>身边的基因科学</t>
  </si>
  <si>
    <t>2024艺术学院</t>
  </si>
  <si>
    <t>康榆</t>
  </si>
  <si>
    <t>2441001108</t>
  </si>
  <si>
    <t>24音乐教育1</t>
  </si>
  <si>
    <t>麦雅琪</t>
  </si>
  <si>
    <t>2441001110</t>
  </si>
  <si>
    <t>龙睿</t>
  </si>
  <si>
    <t>2441001111</t>
  </si>
  <si>
    <t>王纯</t>
  </si>
  <si>
    <t>2441001112</t>
  </si>
  <si>
    <t>钟舒子</t>
  </si>
  <si>
    <t>2441001113</t>
  </si>
  <si>
    <t>有效沟通技巧</t>
  </si>
  <si>
    <t>钱承佑</t>
  </si>
  <si>
    <t>2441001115</t>
  </si>
  <si>
    <t>梁诗欣</t>
  </si>
  <si>
    <t>2441001117</t>
  </si>
  <si>
    <t>温沛兰</t>
  </si>
  <si>
    <t>2441001120</t>
  </si>
  <si>
    <t>大学生魅力讲话实操</t>
  </si>
  <si>
    <t>艺术导论</t>
  </si>
  <si>
    <t>邹依诺</t>
  </si>
  <si>
    <t>2441001121</t>
  </si>
  <si>
    <t>中华传统文化之文学瑰宝</t>
  </si>
  <si>
    <t>刘韵雅</t>
  </si>
  <si>
    <t>2441001123</t>
  </si>
  <si>
    <t>胡心怡</t>
  </si>
  <si>
    <t>2441001124</t>
  </si>
  <si>
    <t>李倩</t>
  </si>
  <si>
    <t>2441001126</t>
  </si>
  <si>
    <t>郑恩瑶</t>
  </si>
  <si>
    <t>2441001128</t>
  </si>
  <si>
    <t>美术概论</t>
  </si>
  <si>
    <t>蓝加贝</t>
  </si>
  <si>
    <t>2441001129</t>
  </si>
  <si>
    <t>潘越</t>
  </si>
  <si>
    <t>2441001130</t>
  </si>
  <si>
    <t>朱洛宜</t>
  </si>
  <si>
    <t>2441001131</t>
  </si>
  <si>
    <t>丰晓虹</t>
  </si>
  <si>
    <t>2441001132</t>
  </si>
  <si>
    <t>创业法学</t>
  </si>
  <si>
    <t>王宝谊</t>
  </si>
  <si>
    <t>2441001134</t>
  </si>
  <si>
    <t>林素茵</t>
  </si>
  <si>
    <t>2441001135</t>
  </si>
  <si>
    <t>郭家敏</t>
  </si>
  <si>
    <t>2441001137</t>
  </si>
  <si>
    <t>范依依</t>
  </si>
  <si>
    <t>2441001138</t>
  </si>
  <si>
    <t>2024英语语言文化学院</t>
  </si>
  <si>
    <t>黄国栋</t>
  </si>
  <si>
    <t>2440166102</t>
  </si>
  <si>
    <t>24翻译(培养智能应用翻译人才)</t>
  </si>
  <si>
    <t>尊重学术道德，遵守学术规范</t>
  </si>
  <si>
    <t>实203</t>
  </si>
  <si>
    <t>欧永愉</t>
  </si>
  <si>
    <t>2440166104</t>
  </si>
  <si>
    <t>彭锦秋</t>
  </si>
  <si>
    <t>2440166108</t>
  </si>
  <si>
    <t>王安越</t>
  </si>
  <si>
    <t>2440166110</t>
  </si>
  <si>
    <t>人工智能与创新</t>
  </si>
  <si>
    <t>罗颖茵</t>
  </si>
  <si>
    <t>2440166112</t>
  </si>
  <si>
    <t>刘洁旋</t>
  </si>
  <si>
    <t>2440166113</t>
  </si>
  <si>
    <t>王乐冰</t>
  </si>
  <si>
    <t>2420101112</t>
  </si>
  <si>
    <t>24商务英语（专升本）1</t>
  </si>
  <si>
    <t>陈君瑶</t>
  </si>
  <si>
    <t>2420101124</t>
  </si>
  <si>
    <t>张家裕</t>
  </si>
  <si>
    <t>2420101217</t>
  </si>
  <si>
    <t>24商务英语（专升本）2</t>
  </si>
  <si>
    <t>曾俊烨</t>
  </si>
  <si>
    <t>2420101222</t>
  </si>
  <si>
    <t>陈雅倩</t>
  </si>
  <si>
    <t>2420101323</t>
  </si>
  <si>
    <t>24商务英语（专升本）3</t>
  </si>
  <si>
    <t>白俊瑶</t>
  </si>
  <si>
    <t>2420101332</t>
  </si>
  <si>
    <t>刘诗琳</t>
  </si>
  <si>
    <t>2420101333</t>
  </si>
  <si>
    <t>梁斯蕴</t>
  </si>
  <si>
    <t>2420101401</t>
  </si>
  <si>
    <t>24商务英语（专升本）4</t>
  </si>
  <si>
    <t>瞿雅玲</t>
  </si>
  <si>
    <t>2440115102</t>
  </si>
  <si>
    <t>24商务英语1</t>
  </si>
  <si>
    <t>苏忻翘</t>
  </si>
  <si>
    <t>2440115110</t>
  </si>
  <si>
    <t>梁美琪</t>
  </si>
  <si>
    <t>2440115111</t>
  </si>
  <si>
    <t>罗欣茜</t>
  </si>
  <si>
    <t>2440115115</t>
  </si>
  <si>
    <t>谢凌芸</t>
  </si>
  <si>
    <t>2440115116</t>
  </si>
  <si>
    <t>黄梓寰</t>
  </si>
  <si>
    <t>2440115117</t>
  </si>
  <si>
    <t>谢雨雯</t>
  </si>
  <si>
    <t>2440115118</t>
  </si>
  <si>
    <t>许舒涵</t>
  </si>
  <si>
    <t>2440115204</t>
  </si>
  <si>
    <t>24商务英语2</t>
  </si>
  <si>
    <t>陈嘉颖</t>
  </si>
  <si>
    <t>2440115215</t>
  </si>
  <si>
    <t>徐小婷</t>
  </si>
  <si>
    <t>2340116113</t>
  </si>
  <si>
    <t>24英语2</t>
  </si>
  <si>
    <t>左思思</t>
  </si>
  <si>
    <t>2440116203</t>
  </si>
  <si>
    <t>陈镱良</t>
  </si>
  <si>
    <t>2440116205</t>
  </si>
  <si>
    <t>食品营养与健康</t>
  </si>
  <si>
    <t>向梦媛</t>
  </si>
  <si>
    <t>2440116207</t>
  </si>
  <si>
    <t>温诺怡</t>
  </si>
  <si>
    <t>2440116213</t>
  </si>
  <si>
    <t>周芷茜</t>
  </si>
  <si>
    <t>2440116214</t>
  </si>
  <si>
    <t>何羽西</t>
  </si>
  <si>
    <t>2440116215</t>
  </si>
  <si>
    <t>蔡禧</t>
  </si>
  <si>
    <t>2440116217</t>
  </si>
  <si>
    <t>杨青</t>
  </si>
  <si>
    <t>2440116218</t>
  </si>
  <si>
    <t>罗清月</t>
  </si>
  <si>
    <t>2440116219</t>
  </si>
  <si>
    <t>黎佩雯</t>
  </si>
  <si>
    <t>2440116222</t>
  </si>
  <si>
    <t>梁泽禧</t>
  </si>
  <si>
    <t>2440116223</t>
  </si>
  <si>
    <t>何佳颖</t>
  </si>
  <si>
    <t>2440116225</t>
  </si>
  <si>
    <t>梁岚风</t>
  </si>
  <si>
    <t>2440116227</t>
  </si>
  <si>
    <t>李宁</t>
  </si>
  <si>
    <t>2440116230</t>
  </si>
  <si>
    <t>杨靖雯</t>
  </si>
  <si>
    <t>2440301141</t>
  </si>
  <si>
    <t>李睿宸</t>
  </si>
  <si>
    <t>2440302246</t>
  </si>
  <si>
    <t>陈泳彤</t>
  </si>
  <si>
    <t>2440513145</t>
  </si>
  <si>
    <t>2024管理学院</t>
  </si>
  <si>
    <t>陈俊杰</t>
  </si>
  <si>
    <t>2420403114</t>
  </si>
  <si>
    <t>24旅游管理（专升本）</t>
  </si>
  <si>
    <t>实204</t>
  </si>
  <si>
    <t>梁韵蓝</t>
  </si>
  <si>
    <t>2420403124</t>
  </si>
  <si>
    <t>黄浩翔</t>
  </si>
  <si>
    <t>2420403133</t>
  </si>
  <si>
    <t>林梁轩</t>
  </si>
  <si>
    <t>2440434110</t>
  </si>
  <si>
    <t>24人力资源管理</t>
  </si>
  <si>
    <t>陈晓娜</t>
  </si>
  <si>
    <t>2440434114</t>
  </si>
  <si>
    <t>王佳乐</t>
  </si>
  <si>
    <t>2440434116</t>
  </si>
  <si>
    <t>陈家邑</t>
  </si>
  <si>
    <t>2440434117</t>
  </si>
  <si>
    <t>陈雨彤</t>
  </si>
  <si>
    <t>2440434118</t>
  </si>
  <si>
    <t>石正钰</t>
  </si>
  <si>
    <t>2440434123</t>
  </si>
  <si>
    <t>郑思丹</t>
  </si>
  <si>
    <t>2440434126</t>
  </si>
  <si>
    <t>翁文淇</t>
  </si>
  <si>
    <t>2440434128</t>
  </si>
  <si>
    <t>常钰浠</t>
  </si>
  <si>
    <t>2420405203</t>
  </si>
  <si>
    <t>24人力资源管理（专升本）2</t>
  </si>
  <si>
    <t>孔慧佳</t>
  </si>
  <si>
    <t>2420405205</t>
  </si>
  <si>
    <t>左文耀</t>
  </si>
  <si>
    <t>2420405211</t>
  </si>
  <si>
    <t>张圣</t>
  </si>
  <si>
    <t>2420405217</t>
  </si>
  <si>
    <t>吴恺枫</t>
  </si>
  <si>
    <t>2420405236</t>
  </si>
  <si>
    <t>彭裕清</t>
  </si>
  <si>
    <t>2420405250</t>
  </si>
  <si>
    <t>叶佳琪</t>
  </si>
  <si>
    <t>2441001201</t>
  </si>
  <si>
    <t>24音乐教育2</t>
  </si>
  <si>
    <t>李禹瓯</t>
  </si>
  <si>
    <t>2441001202</t>
  </si>
  <si>
    <t>沈雨霏</t>
  </si>
  <si>
    <t>2441001204</t>
  </si>
  <si>
    <t>陈一意</t>
  </si>
  <si>
    <t>2441001205</t>
  </si>
  <si>
    <t>张嫒</t>
  </si>
  <si>
    <t>2441001206</t>
  </si>
  <si>
    <t>李沁琳</t>
  </si>
  <si>
    <t>2441001210</t>
  </si>
  <si>
    <t>胡凯雯</t>
  </si>
  <si>
    <t>2441001213</t>
  </si>
  <si>
    <t>张艺凡</t>
  </si>
  <si>
    <t>2441001214</t>
  </si>
  <si>
    <t>黄凡星</t>
  </si>
  <si>
    <t>2441001215</t>
  </si>
  <si>
    <t>王拉</t>
  </si>
  <si>
    <t>2441001217</t>
  </si>
  <si>
    <t>林汶蒨</t>
  </si>
  <si>
    <t>2441001219</t>
  </si>
  <si>
    <t>庄景惠</t>
  </si>
  <si>
    <t>2441001223</t>
  </si>
  <si>
    <t>黄彬蓉</t>
  </si>
  <si>
    <t>2441001224</t>
  </si>
  <si>
    <t>梁其山</t>
  </si>
  <si>
    <t>2441001225</t>
  </si>
  <si>
    <t>无人机设计导论</t>
  </si>
  <si>
    <t>成伊琪</t>
  </si>
  <si>
    <t>2441001227</t>
  </si>
  <si>
    <t>李悦月</t>
  </si>
  <si>
    <t>2441001229</t>
  </si>
  <si>
    <t>吴奕瑾</t>
  </si>
  <si>
    <t>2441001230</t>
  </si>
  <si>
    <t>周妍</t>
  </si>
  <si>
    <t>2441001233</t>
  </si>
  <si>
    <t>赵乐娴</t>
  </si>
  <si>
    <t>2441001234</t>
  </si>
  <si>
    <t>郑睿希</t>
  </si>
  <si>
    <t>2441001236</t>
  </si>
  <si>
    <t>李玥彤</t>
  </si>
  <si>
    <t>2441001237</t>
  </si>
  <si>
    <t>滕桦靖</t>
  </si>
  <si>
    <t>2441001239</t>
  </si>
  <si>
    <t>伍诗诗</t>
  </si>
  <si>
    <t>2441001240</t>
  </si>
  <si>
    <t>邹丽婷</t>
  </si>
  <si>
    <t>2420702103</t>
  </si>
  <si>
    <t>24学前教育（专升本）1</t>
  </si>
  <si>
    <t>实205</t>
  </si>
  <si>
    <t>陈秀茹</t>
  </si>
  <si>
    <t>2420702111</t>
  </si>
  <si>
    <t>曾语</t>
  </si>
  <si>
    <t>2420702114</t>
  </si>
  <si>
    <t>陈怡杏</t>
  </si>
  <si>
    <t>2420702124</t>
  </si>
  <si>
    <t>陈润钰</t>
  </si>
  <si>
    <t>2420702126</t>
  </si>
  <si>
    <t>简慧佳</t>
  </si>
  <si>
    <t>2420702130</t>
  </si>
  <si>
    <t>周荃</t>
  </si>
  <si>
    <t>2420702202</t>
  </si>
  <si>
    <t>24学前教育（专升本）2</t>
  </si>
  <si>
    <t>彭杨杨</t>
  </si>
  <si>
    <t>2420702225</t>
  </si>
  <si>
    <t>吴绮蓝</t>
  </si>
  <si>
    <t>2420702242</t>
  </si>
  <si>
    <t>龙艺文</t>
  </si>
  <si>
    <t>2420702245</t>
  </si>
  <si>
    <t>吕晓华</t>
  </si>
  <si>
    <t>2420702313</t>
  </si>
  <si>
    <t>24学前教育（专升本）3</t>
  </si>
  <si>
    <t>探寻中国茶：一片树叶的传奇之旅</t>
  </si>
  <si>
    <t>葛力宁</t>
  </si>
  <si>
    <t>2420702315</t>
  </si>
  <si>
    <t>黄雅蔚</t>
  </si>
  <si>
    <t>2420702320</t>
  </si>
  <si>
    <t>林靖怡</t>
  </si>
  <si>
    <t>2420702323</t>
  </si>
  <si>
    <t>陈雅岚</t>
  </si>
  <si>
    <t>2420702336</t>
  </si>
  <si>
    <t>邓雪林</t>
  </si>
  <si>
    <t>2420702343</t>
  </si>
  <si>
    <t>刘冬瑜</t>
  </si>
  <si>
    <t>2420703406</t>
  </si>
  <si>
    <t>24学前教育（专升本）4</t>
  </si>
  <si>
    <t>沙正烨</t>
  </si>
  <si>
    <t>2420703420</t>
  </si>
  <si>
    <t>林子楠</t>
  </si>
  <si>
    <t>2340101113</t>
  </si>
  <si>
    <t>24应用心理学2</t>
  </si>
  <si>
    <t>陈慧琳</t>
  </si>
  <si>
    <t>2440116113</t>
  </si>
  <si>
    <t>侯德丰</t>
  </si>
  <si>
    <t>2440703137</t>
  </si>
  <si>
    <t>郑骅釜</t>
  </si>
  <si>
    <t>2440704114</t>
  </si>
  <si>
    <t>银欣怡</t>
  </si>
  <si>
    <t>2440705102</t>
  </si>
  <si>
    <t>刘思莹</t>
  </si>
  <si>
    <t>2440705117</t>
  </si>
  <si>
    <t>江柔</t>
  </si>
  <si>
    <t>2440705118</t>
  </si>
  <si>
    <t>杨晴晴</t>
  </si>
  <si>
    <t>2440705129</t>
  </si>
  <si>
    <t>莫小池</t>
  </si>
  <si>
    <t>2440705137</t>
  </si>
  <si>
    <t>唐卓君</t>
  </si>
  <si>
    <t>2440705141</t>
  </si>
  <si>
    <t>叶芸希</t>
  </si>
  <si>
    <t>2440705142</t>
  </si>
  <si>
    <t>莫诗婷</t>
  </si>
  <si>
    <t>2440705153</t>
  </si>
  <si>
    <t>钟栩雯</t>
  </si>
  <si>
    <t>2440101115</t>
  </si>
  <si>
    <t>24会计学3</t>
  </si>
  <si>
    <t>实206</t>
  </si>
  <si>
    <t>严梓君</t>
  </si>
  <si>
    <t>2440106101</t>
  </si>
  <si>
    <t>彭佩璇</t>
  </si>
  <si>
    <t>2440327128</t>
  </si>
  <si>
    <t>梁怡谋</t>
  </si>
  <si>
    <t>2440437304</t>
  </si>
  <si>
    <t>林颖瑶</t>
  </si>
  <si>
    <t>2440437312</t>
  </si>
  <si>
    <t>王偲羽</t>
  </si>
  <si>
    <t>2440437314</t>
  </si>
  <si>
    <t>黄子桐</t>
  </si>
  <si>
    <t>2440437321</t>
  </si>
  <si>
    <t>刘佳伍</t>
  </si>
  <si>
    <t>2440437331</t>
  </si>
  <si>
    <t>谢雨菲</t>
  </si>
  <si>
    <t>2440437335</t>
  </si>
  <si>
    <t>肖思宇</t>
  </si>
  <si>
    <t>2440437337</t>
  </si>
  <si>
    <t>黎玥伊</t>
  </si>
  <si>
    <t>2440437338</t>
  </si>
  <si>
    <t>刘欣悦</t>
  </si>
  <si>
    <t>2440437341</t>
  </si>
  <si>
    <t>陈科任</t>
  </si>
  <si>
    <t>2440437343</t>
  </si>
  <si>
    <t>黄婧娴</t>
  </si>
  <si>
    <t>2440437346</t>
  </si>
  <si>
    <t>苏长泓</t>
  </si>
  <si>
    <t>2440437347</t>
  </si>
  <si>
    <t>冯佩琳</t>
  </si>
  <si>
    <t>2440437351</t>
  </si>
  <si>
    <t>黄雨露</t>
  </si>
  <si>
    <t>2440437352</t>
  </si>
  <si>
    <t>叶思岑</t>
  </si>
  <si>
    <t>2440437353</t>
  </si>
  <si>
    <t>欧颖怡</t>
  </si>
  <si>
    <t>2440437355</t>
  </si>
  <si>
    <t>邓毅远</t>
  </si>
  <si>
    <t>2440437356</t>
  </si>
  <si>
    <t>郁喻靖</t>
  </si>
  <si>
    <t>2440437359</t>
  </si>
  <si>
    <t>陈静雯</t>
  </si>
  <si>
    <t>2440425131</t>
  </si>
  <si>
    <t>24会计学4</t>
  </si>
  <si>
    <t>张译心</t>
  </si>
  <si>
    <t>2440425136</t>
  </si>
  <si>
    <t>刘阳</t>
  </si>
  <si>
    <t>2440434107</t>
  </si>
  <si>
    <t>黄思婷</t>
  </si>
  <si>
    <t>2440434113</t>
  </si>
  <si>
    <t>王炫宇</t>
  </si>
  <si>
    <t>2440437401</t>
  </si>
  <si>
    <t>郑晓妍</t>
  </si>
  <si>
    <t>2440437403</t>
  </si>
  <si>
    <t>李思思</t>
  </si>
  <si>
    <t>2440437405</t>
  </si>
  <si>
    <t>谭嘉琪</t>
  </si>
  <si>
    <t>2440437406</t>
  </si>
  <si>
    <t>陈方哲</t>
  </si>
  <si>
    <t>2440437408</t>
  </si>
  <si>
    <t>石宇涛</t>
  </si>
  <si>
    <t>2440437410</t>
  </si>
  <si>
    <t>江婉玲</t>
  </si>
  <si>
    <t>2440437413</t>
  </si>
  <si>
    <t>魏佩蓉</t>
  </si>
  <si>
    <t>2440437415</t>
  </si>
  <si>
    <t>郑佳怡</t>
  </si>
  <si>
    <t>2440437416</t>
  </si>
  <si>
    <t>杨洋</t>
  </si>
  <si>
    <t>2440437417</t>
  </si>
  <si>
    <t>陈烁茸</t>
  </si>
  <si>
    <t>2440437418</t>
  </si>
  <si>
    <t>曾乐</t>
  </si>
  <si>
    <t>2440437419</t>
  </si>
  <si>
    <t>李乾昊</t>
  </si>
  <si>
    <t>2440437420</t>
  </si>
  <si>
    <t>许文甄</t>
  </si>
  <si>
    <t>2440437422</t>
  </si>
  <si>
    <t>叶可莹</t>
  </si>
  <si>
    <t>2440437423</t>
  </si>
  <si>
    <t>胡彩琳</t>
  </si>
  <si>
    <t>2440437424</t>
  </si>
  <si>
    <t>赵健安</t>
  </si>
  <si>
    <t>2440437428</t>
  </si>
  <si>
    <t>陈悦</t>
  </si>
  <si>
    <t>2440437431</t>
  </si>
  <si>
    <t>胥仕琦</t>
  </si>
  <si>
    <t>2440437432</t>
  </si>
  <si>
    <t>林雅纯</t>
  </si>
  <si>
    <t>2440437433</t>
  </si>
  <si>
    <t>彭晓晖</t>
  </si>
  <si>
    <t>2440437434</t>
  </si>
  <si>
    <t>张紫彤</t>
  </si>
  <si>
    <t>2440437435</t>
  </si>
  <si>
    <t>祝欣雨</t>
  </si>
  <si>
    <t>2440437436</t>
  </si>
  <si>
    <t>钱禹潼</t>
  </si>
  <si>
    <t>2440437438</t>
  </si>
  <si>
    <t>段朝阳</t>
  </si>
  <si>
    <t>2440437439</t>
  </si>
  <si>
    <t>范政凯</t>
  </si>
  <si>
    <t>2440437441</t>
  </si>
  <si>
    <t>詹雅彦</t>
  </si>
  <si>
    <t>2440437443</t>
  </si>
  <si>
    <t>黄政仪</t>
  </si>
  <si>
    <t>2440437445</t>
  </si>
  <si>
    <t>黄芷琪</t>
  </si>
  <si>
    <t>2440437446</t>
  </si>
  <si>
    <t>曾驰</t>
  </si>
  <si>
    <t>2440437449</t>
  </si>
  <si>
    <t>廖文萍</t>
  </si>
  <si>
    <t>2440437450</t>
  </si>
  <si>
    <t>庞蓉蓉</t>
  </si>
  <si>
    <t>2440437458</t>
  </si>
  <si>
    <t>李婉仪</t>
  </si>
  <si>
    <t>2440437460</t>
  </si>
  <si>
    <t>范嘉雯</t>
  </si>
  <si>
    <t>2440165110</t>
  </si>
  <si>
    <t>24英语(师范)1</t>
  </si>
  <si>
    <t>实207</t>
  </si>
  <si>
    <t>黄淑贤</t>
  </si>
  <si>
    <t>2440165111</t>
  </si>
  <si>
    <t>林傲纪纤</t>
  </si>
  <si>
    <t>2440165112</t>
  </si>
  <si>
    <t>李雨芬</t>
  </si>
  <si>
    <t>2440165115</t>
  </si>
  <si>
    <t>黎馥熙</t>
  </si>
  <si>
    <t>2440165116</t>
  </si>
  <si>
    <t>翁梓祎</t>
  </si>
  <si>
    <t>2440165126</t>
  </si>
  <si>
    <t>陈冬纯</t>
  </si>
  <si>
    <t>2440165604</t>
  </si>
  <si>
    <t>黄滢滢</t>
  </si>
  <si>
    <t>2440165608</t>
  </si>
  <si>
    <t>陈思瑾</t>
  </si>
  <si>
    <t>2440703142</t>
  </si>
  <si>
    <t>吴咏潼</t>
  </si>
  <si>
    <t>2440101102</t>
  </si>
  <si>
    <t>24英语(师范)2</t>
  </si>
  <si>
    <t>黄洁慧</t>
  </si>
  <si>
    <t>2440165204</t>
  </si>
  <si>
    <t>刘甄漪</t>
  </si>
  <si>
    <t>2440165212</t>
  </si>
  <si>
    <t>鲜滢霏</t>
  </si>
  <si>
    <t>2440165213</t>
  </si>
  <si>
    <t>骆晓敏</t>
  </si>
  <si>
    <t>2440165214</t>
  </si>
  <si>
    <t>周家睿</t>
  </si>
  <si>
    <t>2440165215</t>
  </si>
  <si>
    <t>莫彦</t>
  </si>
  <si>
    <t>2440165216</t>
  </si>
  <si>
    <t>张焰映</t>
  </si>
  <si>
    <t>2440165227</t>
  </si>
  <si>
    <t>罗精慧</t>
  </si>
  <si>
    <t>2440165615</t>
  </si>
  <si>
    <t>李璐琳</t>
  </si>
  <si>
    <t>2440165312</t>
  </si>
  <si>
    <t>24英语(师范)3</t>
  </si>
  <si>
    <t>李雅儒</t>
  </si>
  <si>
    <t>2440165313</t>
  </si>
  <si>
    <t>叶诗琪</t>
  </si>
  <si>
    <t>2440165316</t>
  </si>
  <si>
    <t>何雅楠</t>
  </si>
  <si>
    <t>2440165329</t>
  </si>
  <si>
    <t>陈思语</t>
  </si>
  <si>
    <t>2440165330</t>
  </si>
  <si>
    <t>黄音浠</t>
  </si>
  <si>
    <t>2440165617</t>
  </si>
  <si>
    <t>黄清</t>
  </si>
  <si>
    <t>2440202319</t>
  </si>
  <si>
    <t>刘钊凯</t>
  </si>
  <si>
    <t>2440202324</t>
  </si>
  <si>
    <t>钟伙娇</t>
  </si>
  <si>
    <t>2440165401</t>
  </si>
  <si>
    <t>24英语(师范)4</t>
  </si>
  <si>
    <t>兰丰宇</t>
  </si>
  <si>
    <t>2440165404</t>
  </si>
  <si>
    <t>龙淑婕</t>
  </si>
  <si>
    <t>2440165405</t>
  </si>
  <si>
    <t>黄欣欣</t>
  </si>
  <si>
    <t>2440165411</t>
  </si>
  <si>
    <t>李玉婷</t>
  </si>
  <si>
    <t>2440165412</t>
  </si>
  <si>
    <t>王瑞茵</t>
  </si>
  <si>
    <t>2440165422</t>
  </si>
  <si>
    <t>陈家伟</t>
  </si>
  <si>
    <t>2440165425</t>
  </si>
  <si>
    <t>张畅</t>
  </si>
  <si>
    <t>2440165430</t>
  </si>
  <si>
    <t>叶晓婷</t>
  </si>
  <si>
    <t>2440165620</t>
  </si>
  <si>
    <t>梁文熙</t>
  </si>
  <si>
    <t>2440165622</t>
  </si>
  <si>
    <t>陈利敏</t>
  </si>
  <si>
    <t>2440165623</t>
  </si>
  <si>
    <t>李柏翘</t>
  </si>
  <si>
    <t>2440165402</t>
  </si>
  <si>
    <t>24英语(师范)6</t>
  </si>
  <si>
    <t>聂梦圆</t>
  </si>
  <si>
    <t>2440165414</t>
  </si>
  <si>
    <t>李天贻</t>
  </si>
  <si>
    <t>2440165429</t>
  </si>
  <si>
    <t>邓子健</t>
  </si>
  <si>
    <t>2440165503</t>
  </si>
  <si>
    <t>敖诗敏</t>
  </si>
  <si>
    <t>2440165527</t>
  </si>
  <si>
    <t>黄洁丽</t>
  </si>
  <si>
    <t>2440165609</t>
  </si>
  <si>
    <t>郭燕星</t>
  </si>
  <si>
    <t>2440165613</t>
  </si>
  <si>
    <t>苏静茹</t>
  </si>
  <si>
    <t>2440116102</t>
  </si>
  <si>
    <t>24英语1</t>
  </si>
  <si>
    <t>曾华妍</t>
  </si>
  <si>
    <t>2440116106</t>
  </si>
  <si>
    <t>杨心玲</t>
  </si>
  <si>
    <t>2440116114</t>
  </si>
  <si>
    <t>罗洁媛</t>
  </si>
  <si>
    <t>2440116116</t>
  </si>
  <si>
    <t>张怡露</t>
  </si>
  <si>
    <t>2440116118</t>
  </si>
  <si>
    <t>谢晓萌</t>
  </si>
  <si>
    <t>2440116122</t>
  </si>
  <si>
    <t>杨淼晴</t>
  </si>
  <si>
    <t>2440116124</t>
  </si>
  <si>
    <t>钟佳芮</t>
  </si>
  <si>
    <t>2440116127</t>
  </si>
  <si>
    <t>颜丹</t>
  </si>
  <si>
    <t>2240116303</t>
  </si>
  <si>
    <t>24英语3</t>
  </si>
  <si>
    <t>廖慧珊</t>
  </si>
  <si>
    <t>2440106104</t>
  </si>
  <si>
    <t>蒋欣怡</t>
  </si>
  <si>
    <t>2440116305</t>
  </si>
  <si>
    <t>黄程晟</t>
  </si>
  <si>
    <t>2440116308</t>
  </si>
  <si>
    <t>王黎莎</t>
  </si>
  <si>
    <t>2440116311</t>
  </si>
  <si>
    <t>王鹏云</t>
  </si>
  <si>
    <t>2440116317</t>
  </si>
  <si>
    <t>蔡宇娴</t>
  </si>
  <si>
    <t>2440116324</t>
  </si>
  <si>
    <t>王子睿</t>
  </si>
  <si>
    <t>2440116328</t>
  </si>
  <si>
    <t>2024西方语言文化学院</t>
  </si>
  <si>
    <t>詹舒蕊</t>
  </si>
  <si>
    <t>2440106103</t>
  </si>
  <si>
    <t>24德语</t>
  </si>
  <si>
    <t>实209</t>
  </si>
  <si>
    <t>李芷蔚</t>
  </si>
  <si>
    <t>2440106109</t>
  </si>
  <si>
    <t>佘乔博</t>
  </si>
  <si>
    <t>2440106111</t>
  </si>
  <si>
    <t>黄于宣</t>
  </si>
  <si>
    <t>2440106112</t>
  </si>
  <si>
    <t>施悦昕</t>
  </si>
  <si>
    <t>2440106113</t>
  </si>
  <si>
    <t>邝雅琳</t>
  </si>
  <si>
    <t>2440106116</t>
  </si>
  <si>
    <t>刘烨希</t>
  </si>
  <si>
    <t>2440106118</t>
  </si>
  <si>
    <t>何海岚</t>
  </si>
  <si>
    <t>2440114101</t>
  </si>
  <si>
    <t>24俄语1</t>
  </si>
  <si>
    <t>陈丽雯</t>
  </si>
  <si>
    <t>2440114113</t>
  </si>
  <si>
    <t>陈冠尔</t>
  </si>
  <si>
    <t>2440114114</t>
  </si>
  <si>
    <t>李浩轩</t>
  </si>
  <si>
    <t>2440114115</t>
  </si>
  <si>
    <t>宁彦宁</t>
  </si>
  <si>
    <t>2440114118</t>
  </si>
  <si>
    <t>李诗涵</t>
  </si>
  <si>
    <t>2440114120</t>
  </si>
  <si>
    <t>詹嘉咏</t>
  </si>
  <si>
    <t>2440114121</t>
  </si>
  <si>
    <t>林欣怡</t>
  </si>
  <si>
    <t>2440114123</t>
  </si>
  <si>
    <t>杨斯惠</t>
  </si>
  <si>
    <t>2440114201</t>
  </si>
  <si>
    <t>24俄语2</t>
  </si>
  <si>
    <t>李欣苒</t>
  </si>
  <si>
    <t>2440114203</t>
  </si>
  <si>
    <t>卢梓明</t>
  </si>
  <si>
    <t>2440114207</t>
  </si>
  <si>
    <t>温子鹏</t>
  </si>
  <si>
    <t>2440114208</t>
  </si>
  <si>
    <t>李天艺</t>
  </si>
  <si>
    <t>2440114211</t>
  </si>
  <si>
    <t>邱徐帆</t>
  </si>
  <si>
    <t>2440101103</t>
  </si>
  <si>
    <t>24法语1</t>
  </si>
  <si>
    <t>王婧桐</t>
  </si>
  <si>
    <t>2440101104</t>
  </si>
  <si>
    <t>蔡雨桐</t>
  </si>
  <si>
    <t>2440101105</t>
  </si>
  <si>
    <t>陈帅颖</t>
  </si>
  <si>
    <t>2440101107</t>
  </si>
  <si>
    <t>王湘怡</t>
  </si>
  <si>
    <t>2440101108</t>
  </si>
  <si>
    <t>陈文慧</t>
  </si>
  <si>
    <t>2440101109</t>
  </si>
  <si>
    <t>莫韵</t>
  </si>
  <si>
    <t>2440101110</t>
  </si>
  <si>
    <t>倪溢锐</t>
  </si>
  <si>
    <t>2440101201</t>
  </si>
  <si>
    <t>蓝莹</t>
  </si>
  <si>
    <t>2440101203</t>
  </si>
  <si>
    <t>孙晟函</t>
  </si>
  <si>
    <t>2440101204</t>
  </si>
  <si>
    <t>黎泓懿</t>
  </si>
  <si>
    <t>2440101207</t>
  </si>
  <si>
    <t>黄钊宜</t>
  </si>
  <si>
    <t>2440101210</t>
  </si>
  <si>
    <t>李芊雨</t>
  </si>
  <si>
    <t>2440119101</t>
  </si>
  <si>
    <t>24葡萄牙语</t>
  </si>
  <si>
    <t>蔡卓颖</t>
  </si>
  <si>
    <t>2440119105</t>
  </si>
  <si>
    <t>伍乔键</t>
  </si>
  <si>
    <t>2440119107</t>
  </si>
  <si>
    <t>黄咏茵</t>
  </si>
  <si>
    <t>2420804101</t>
  </si>
  <si>
    <t>24葡萄牙语（专升本）</t>
  </si>
  <si>
    <t>唐田田</t>
  </si>
  <si>
    <t>2420804102</t>
  </si>
  <si>
    <t>任晓阳</t>
  </si>
  <si>
    <t>2420804103</t>
  </si>
  <si>
    <t>凌贝瑜</t>
  </si>
  <si>
    <t>2420804105</t>
  </si>
  <si>
    <t>胡睿文</t>
  </si>
  <si>
    <t>2440107202</t>
  </si>
  <si>
    <t>24西班牙语2</t>
  </si>
  <si>
    <t>梁景皓</t>
  </si>
  <si>
    <t>2440107204</t>
  </si>
  <si>
    <t>宋幸幸</t>
  </si>
  <si>
    <t>2440107205</t>
  </si>
  <si>
    <t>黄伦铄</t>
  </si>
  <si>
    <t>2440107208</t>
  </si>
  <si>
    <t>张睿晴</t>
  </si>
  <si>
    <t>2440107213</t>
  </si>
  <si>
    <t>陈星源</t>
  </si>
  <si>
    <t>2440107215</t>
  </si>
  <si>
    <t>江思俊</t>
  </si>
  <si>
    <t>2440107216</t>
  </si>
  <si>
    <t>李芷萱</t>
  </si>
  <si>
    <t>2440107217</t>
  </si>
  <si>
    <t>汤纪恩</t>
  </si>
  <si>
    <t>2440107222</t>
  </si>
  <si>
    <t>邓浩宇</t>
  </si>
  <si>
    <t>2440107223</t>
  </si>
  <si>
    <t>任真</t>
  </si>
  <si>
    <t>2440107224</t>
  </si>
  <si>
    <t>卢斯格</t>
  </si>
  <si>
    <t>2440107301</t>
  </si>
  <si>
    <t>24西班牙语3</t>
  </si>
  <si>
    <t>欧佳豪</t>
  </si>
  <si>
    <t>2440107302</t>
  </si>
  <si>
    <t>孙雯</t>
  </si>
  <si>
    <t>2440107306</t>
  </si>
  <si>
    <t>李培臻</t>
  </si>
  <si>
    <t>2440107307</t>
  </si>
  <si>
    <t>黄宝怡</t>
  </si>
  <si>
    <t>2440107308</t>
  </si>
  <si>
    <t>孔敏慧</t>
  </si>
  <si>
    <t>2440107310</t>
  </si>
  <si>
    <t>李晓茜</t>
  </si>
  <si>
    <t>2440107311</t>
  </si>
  <si>
    <t>朱玉霞</t>
  </si>
  <si>
    <t>2440107315</t>
  </si>
  <si>
    <t>向蔚霖</t>
  </si>
  <si>
    <t>2440107317</t>
  </si>
  <si>
    <t>朱妙莹</t>
  </si>
  <si>
    <t>2440116206</t>
  </si>
  <si>
    <t>2024经济学院</t>
  </si>
  <si>
    <t>罗雨青</t>
  </si>
  <si>
    <t>2420304129</t>
  </si>
  <si>
    <t>24国际经济与贸易（专升本）1</t>
  </si>
  <si>
    <t>实210前</t>
  </si>
  <si>
    <t>任择州</t>
  </si>
  <si>
    <t>2420305204</t>
  </si>
  <si>
    <t>24国际经济与贸易（专升本）2</t>
  </si>
  <si>
    <t>郭俊杰</t>
  </si>
  <si>
    <t>2420305213</t>
  </si>
  <si>
    <t>李茂田</t>
  </si>
  <si>
    <t>2420305230</t>
  </si>
  <si>
    <t>吴曦</t>
  </si>
  <si>
    <t>2440301118</t>
  </si>
  <si>
    <t>24国际经济与贸易1</t>
  </si>
  <si>
    <t>周雨希</t>
  </si>
  <si>
    <t>2440301127</t>
  </si>
  <si>
    <t>邓诗晴</t>
  </si>
  <si>
    <t>2440302109</t>
  </si>
  <si>
    <t>黎晓琳</t>
  </si>
  <si>
    <t>2440302117</t>
  </si>
  <si>
    <t>徐晓惠</t>
  </si>
  <si>
    <t>2440302128</t>
  </si>
  <si>
    <t>周楚</t>
  </si>
  <si>
    <t>2440302147</t>
  </si>
  <si>
    <t>张佳悦</t>
  </si>
  <si>
    <t>2440302156</t>
  </si>
  <si>
    <t>宗沁轩</t>
  </si>
  <si>
    <t>2440116101</t>
  </si>
  <si>
    <t>24国际经济与贸易2</t>
  </si>
  <si>
    <t>邱雨轩</t>
  </si>
  <si>
    <t>2440202316</t>
  </si>
  <si>
    <t>王宇忻</t>
  </si>
  <si>
    <t>2440202421</t>
  </si>
  <si>
    <t>施洪译</t>
  </si>
  <si>
    <t>2440302203</t>
  </si>
  <si>
    <t>任骏杰</t>
  </si>
  <si>
    <t>2440302204</t>
  </si>
  <si>
    <t>江晨茜</t>
  </si>
  <si>
    <t>2440302208</t>
  </si>
  <si>
    <t>叶佳谊</t>
  </si>
  <si>
    <t>2440302209</t>
  </si>
  <si>
    <t>李利巧</t>
  </si>
  <si>
    <t>2440302210</t>
  </si>
  <si>
    <t>胡羽婷</t>
  </si>
  <si>
    <t>2440302214</t>
  </si>
  <si>
    <t>张梓浩</t>
  </si>
  <si>
    <t>2440302217</t>
  </si>
  <si>
    <t>郭霖菲</t>
  </si>
  <si>
    <t>2440302218</t>
  </si>
  <si>
    <t>孙婷</t>
  </si>
  <si>
    <t>2440302219</t>
  </si>
  <si>
    <t>钟文亮</t>
  </si>
  <si>
    <t>2440302220</t>
  </si>
  <si>
    <t>卢伟杰</t>
  </si>
  <si>
    <t>2440302222</t>
  </si>
  <si>
    <t>谢安然</t>
  </si>
  <si>
    <t>2440302225</t>
  </si>
  <si>
    <t>何沐蓉</t>
  </si>
  <si>
    <t>2440302227</t>
  </si>
  <si>
    <t>李安琪</t>
  </si>
  <si>
    <t>2440302229</t>
  </si>
  <si>
    <t>陈小雅</t>
  </si>
  <si>
    <t>2440302233</t>
  </si>
  <si>
    <t>欧阳子琪</t>
  </si>
  <si>
    <t>2440302234</t>
  </si>
  <si>
    <t>覃熙</t>
  </si>
  <si>
    <t>2440302235</t>
  </si>
  <si>
    <t>李晓涓</t>
  </si>
  <si>
    <t>2440302236</t>
  </si>
  <si>
    <t>钟小楠</t>
  </si>
  <si>
    <t>2440302237</t>
  </si>
  <si>
    <t>王宇喆</t>
  </si>
  <si>
    <t>2440302240</t>
  </si>
  <si>
    <t>李围林</t>
  </si>
  <si>
    <t>2440302241</t>
  </si>
  <si>
    <t>陈铭彬</t>
  </si>
  <si>
    <t>2440302242</t>
  </si>
  <si>
    <t>李逸浠</t>
  </si>
  <si>
    <t>2440302244</t>
  </si>
  <si>
    <t>江敏慧</t>
  </si>
  <si>
    <t>2440302247</t>
  </si>
  <si>
    <t>申霖霖</t>
  </si>
  <si>
    <t>2440302248</t>
  </si>
  <si>
    <t>余文杰</t>
  </si>
  <si>
    <t>2440302249</t>
  </si>
  <si>
    <t>吕昌龙</t>
  </si>
  <si>
    <t>2440302254</t>
  </si>
  <si>
    <t>吴苑莹</t>
  </si>
  <si>
    <t>2440434104</t>
  </si>
  <si>
    <t>2440513121</t>
  </si>
  <si>
    <t>王舒拉</t>
  </si>
  <si>
    <t>2440107207</t>
  </si>
  <si>
    <t>24电子商务</t>
  </si>
  <si>
    <t>实210后</t>
  </si>
  <si>
    <t>刘恩彤</t>
  </si>
  <si>
    <t>2440301109</t>
  </si>
  <si>
    <t>骆宛欣</t>
  </si>
  <si>
    <t>2440301119</t>
  </si>
  <si>
    <t>何家成</t>
  </si>
  <si>
    <t>2440301120</t>
  </si>
  <si>
    <t>周子安</t>
  </si>
  <si>
    <t>2440301124</t>
  </si>
  <si>
    <t>林新梅</t>
  </si>
  <si>
    <t>2440301129</t>
  </si>
  <si>
    <t>江中航</t>
  </si>
  <si>
    <t>2420306101</t>
  </si>
  <si>
    <t>24电子商务（专升本）1</t>
  </si>
  <si>
    <t>朱妮</t>
  </si>
  <si>
    <t>2420306104</t>
  </si>
  <si>
    <t>潘子珊</t>
  </si>
  <si>
    <t>2420306111</t>
  </si>
  <si>
    <t>谢佳萍</t>
  </si>
  <si>
    <t>2420306115</t>
  </si>
  <si>
    <t>余楚欣</t>
  </si>
  <si>
    <t>2420306117</t>
  </si>
  <si>
    <t>吴晓仪</t>
  </si>
  <si>
    <t>2420306139</t>
  </si>
  <si>
    <t>何军健</t>
  </si>
  <si>
    <t>2420307203</t>
  </si>
  <si>
    <t>24电子商务（专升本）2</t>
  </si>
  <si>
    <t>李欣然</t>
  </si>
  <si>
    <t>2420307212</t>
  </si>
  <si>
    <t>朱宝琳</t>
  </si>
  <si>
    <t>2420307235</t>
  </si>
  <si>
    <t>郭浩林</t>
  </si>
  <si>
    <t>2420307239</t>
  </si>
  <si>
    <t>梁杏怡</t>
  </si>
  <si>
    <t>2420307243</t>
  </si>
  <si>
    <t>洪慧怡</t>
  </si>
  <si>
    <t>2340114108</t>
  </si>
  <si>
    <t>24金融学</t>
  </si>
  <si>
    <t>李韦怡</t>
  </si>
  <si>
    <t>2440101112</t>
  </si>
  <si>
    <t>张盈</t>
  </si>
  <si>
    <t>2440116224</t>
  </si>
  <si>
    <t>谢恩</t>
  </si>
  <si>
    <t>2440335101</t>
  </si>
  <si>
    <t>林子琪</t>
  </si>
  <si>
    <t>2440335102</t>
  </si>
  <si>
    <t>王瑞莎</t>
  </si>
  <si>
    <t>2440335105</t>
  </si>
  <si>
    <t>陈思楠</t>
  </si>
  <si>
    <t>2440335107</t>
  </si>
  <si>
    <t>王梓齐</t>
  </si>
  <si>
    <t>2440335108</t>
  </si>
  <si>
    <t>陈媛</t>
  </si>
  <si>
    <t>2440335115</t>
  </si>
  <si>
    <t>郑一仪</t>
  </si>
  <si>
    <t>2440335116</t>
  </si>
  <si>
    <t>钟雨恬</t>
  </si>
  <si>
    <t>2440335117</t>
  </si>
  <si>
    <t>欧阳俊曦</t>
  </si>
  <si>
    <t>2440335118</t>
  </si>
  <si>
    <t>何咏欣</t>
  </si>
  <si>
    <t>2440335121</t>
  </si>
  <si>
    <t>姚睿希</t>
  </si>
  <si>
    <t>2440335124</t>
  </si>
  <si>
    <t>霍泳熙</t>
  </si>
  <si>
    <t>2440335130</t>
  </si>
  <si>
    <t>朱素韵</t>
  </si>
  <si>
    <t>2440335134</t>
  </si>
  <si>
    <t>练丽华</t>
  </si>
  <si>
    <t>2440335135</t>
  </si>
  <si>
    <t>钟玉嫣</t>
  </si>
  <si>
    <t>2440335136</t>
  </si>
  <si>
    <t>欧阳尚婕</t>
  </si>
  <si>
    <t>2440335139</t>
  </si>
  <si>
    <t>曾湘</t>
  </si>
  <si>
    <t>2440335140</t>
  </si>
  <si>
    <t>黄欣蕊</t>
  </si>
  <si>
    <t>2420302107</t>
  </si>
  <si>
    <t>24金融学（专升本）</t>
  </si>
  <si>
    <t>刘政匡</t>
  </si>
  <si>
    <t>2420302115</t>
  </si>
  <si>
    <t>周梓枫</t>
  </si>
  <si>
    <t>2440327102</t>
  </si>
  <si>
    <t>24经济学</t>
  </si>
  <si>
    <t>何浩荣</t>
  </si>
  <si>
    <t>2440327113</t>
  </si>
  <si>
    <t>魏佳怡</t>
  </si>
  <si>
    <t>2440327123</t>
  </si>
  <si>
    <t>刘念</t>
  </si>
  <si>
    <t>2440327125</t>
  </si>
  <si>
    <t>钟梓昆</t>
  </si>
  <si>
    <t>2440327127</t>
  </si>
  <si>
    <t>钟卓廷</t>
  </si>
  <si>
    <t>2440327129</t>
  </si>
  <si>
    <t>赖雯樱</t>
  </si>
  <si>
    <t>2440106105</t>
  </si>
  <si>
    <t>24小学教育(师范，培养小学英语教育人才)2</t>
  </si>
  <si>
    <t>实302</t>
  </si>
  <si>
    <t>李静红</t>
  </si>
  <si>
    <t>2440704206</t>
  </si>
  <si>
    <t>朱莹莹</t>
  </si>
  <si>
    <t>2440704207</t>
  </si>
  <si>
    <t>邓冬梅</t>
  </si>
  <si>
    <t>2440704208</t>
  </si>
  <si>
    <t>李东泽</t>
  </si>
  <si>
    <t>2440704209</t>
  </si>
  <si>
    <t>袁沛棋</t>
  </si>
  <si>
    <t>2440704226</t>
  </si>
  <si>
    <t>陈金娟</t>
  </si>
  <si>
    <t>2440704227</t>
  </si>
  <si>
    <t>岳林婧</t>
  </si>
  <si>
    <t>2440704228</t>
  </si>
  <si>
    <t>黄宝仪</t>
  </si>
  <si>
    <t>2440704232</t>
  </si>
  <si>
    <t>王芷欣</t>
  </si>
  <si>
    <t>2440704234</t>
  </si>
  <si>
    <t>胡悦欣</t>
  </si>
  <si>
    <t>2440704235</t>
  </si>
  <si>
    <t>王婉娴</t>
  </si>
  <si>
    <t>2440704236</t>
  </si>
  <si>
    <t>何怡然</t>
  </si>
  <si>
    <t>2440704238</t>
  </si>
  <si>
    <t>龚俊豪</t>
  </si>
  <si>
    <t>2440327103</t>
  </si>
  <si>
    <t>24小学教育(师范，培养小学英语教育人才)3</t>
  </si>
  <si>
    <t>苏晟</t>
  </si>
  <si>
    <t>2440704302</t>
  </si>
  <si>
    <t>叶茂青</t>
  </si>
  <si>
    <t>2440704305</t>
  </si>
  <si>
    <t>吴维</t>
  </si>
  <si>
    <t>2440704306</t>
  </si>
  <si>
    <t>张欣然</t>
  </si>
  <si>
    <t>2440704307</t>
  </si>
  <si>
    <t>王一舟</t>
  </si>
  <si>
    <t>2440704308</t>
  </si>
  <si>
    <t>张淑娴</t>
  </si>
  <si>
    <t>2440704309</t>
  </si>
  <si>
    <t>王芷琰</t>
  </si>
  <si>
    <t>2440704312</t>
  </si>
  <si>
    <t>郑文婕</t>
  </si>
  <si>
    <t>2440704313</t>
  </si>
  <si>
    <t>刘慧欣</t>
  </si>
  <si>
    <t>2440704325</t>
  </si>
  <si>
    <t>刘伊媛</t>
  </si>
  <si>
    <t>2440704326</t>
  </si>
  <si>
    <t>李小墁</t>
  </si>
  <si>
    <t>2440704327</t>
  </si>
  <si>
    <t>李卓瑶</t>
  </si>
  <si>
    <t>2440704328</t>
  </si>
  <si>
    <t>张佳蓉</t>
  </si>
  <si>
    <t>2440704329</t>
  </si>
  <si>
    <t>詹蕊璐</t>
  </si>
  <si>
    <t>2440704331</t>
  </si>
  <si>
    <t>陈彦羲</t>
  </si>
  <si>
    <t>2440704333</t>
  </si>
  <si>
    <t>何皓</t>
  </si>
  <si>
    <t>2440704336</t>
  </si>
  <si>
    <t>符莹莹</t>
  </si>
  <si>
    <t>2440704340</t>
  </si>
  <si>
    <t>王烯楠</t>
  </si>
  <si>
    <t>2440704341</t>
  </si>
  <si>
    <t>黄秋怡</t>
  </si>
  <si>
    <t>2440704403</t>
  </si>
  <si>
    <t>24小学教育(师范，培养小学英语教育人才)4</t>
  </si>
  <si>
    <t>郭盈</t>
  </si>
  <si>
    <t>2440704404</t>
  </si>
  <si>
    <t>文艺</t>
  </si>
  <si>
    <t>2440704405</t>
  </si>
  <si>
    <t>谭章婷</t>
  </si>
  <si>
    <t>2440704409</t>
  </si>
  <si>
    <t>温佳怡</t>
  </si>
  <si>
    <t>2440704410</t>
  </si>
  <si>
    <t>李小冬</t>
  </si>
  <si>
    <t>2440704411</t>
  </si>
  <si>
    <t>袁珮文</t>
  </si>
  <si>
    <t>2440704412</t>
  </si>
  <si>
    <t>杨林课</t>
  </si>
  <si>
    <t>2440704413</t>
  </si>
  <si>
    <t>苏娣娴</t>
  </si>
  <si>
    <t>2440704414</t>
  </si>
  <si>
    <t>黄谦仪</t>
  </si>
  <si>
    <t>2440704415</t>
  </si>
  <si>
    <t>陈晓良</t>
  </si>
  <si>
    <t>2440704416</t>
  </si>
  <si>
    <t>赵诗婉</t>
  </si>
  <si>
    <t>2440704418</t>
  </si>
  <si>
    <t>赖敏怡</t>
  </si>
  <si>
    <t>2440704419</t>
  </si>
  <si>
    <t>文岚</t>
  </si>
  <si>
    <t>2440704420</t>
  </si>
  <si>
    <t>黄婷婷</t>
  </si>
  <si>
    <t>2440704424</t>
  </si>
  <si>
    <t>林嘉恩</t>
  </si>
  <si>
    <t>2440704427</t>
  </si>
  <si>
    <t>陈杰茜</t>
  </si>
  <si>
    <t>2440704434</t>
  </si>
  <si>
    <t>邱渺惠</t>
  </si>
  <si>
    <t>2440704435</t>
  </si>
  <si>
    <t>卢沛莹</t>
  </si>
  <si>
    <t>2440704436</t>
  </si>
  <si>
    <t>钟雪柔</t>
  </si>
  <si>
    <t>2440101212</t>
  </si>
  <si>
    <t>24小学教育(师范，培养小学英语教育人才)1</t>
  </si>
  <si>
    <t>实404</t>
  </si>
  <si>
    <t>李沁</t>
  </si>
  <si>
    <t>2440704101</t>
  </si>
  <si>
    <t>李文君</t>
  </si>
  <si>
    <t>2440704103</t>
  </si>
  <si>
    <t>魏裕敏</t>
  </si>
  <si>
    <t>2440704106</t>
  </si>
  <si>
    <t>邓颖君</t>
  </si>
  <si>
    <t>2440704109</t>
  </si>
  <si>
    <t>蔡琳欢</t>
  </si>
  <si>
    <t>2440704110</t>
  </si>
  <si>
    <t>黄晓敏</t>
  </si>
  <si>
    <t>2440704122</t>
  </si>
  <si>
    <t>钟芷君</t>
  </si>
  <si>
    <t>2440704123</t>
  </si>
  <si>
    <t>吴丽彬</t>
  </si>
  <si>
    <t>2440704125</t>
  </si>
  <si>
    <t>刘家乐</t>
  </si>
  <si>
    <t>2440704126</t>
  </si>
  <si>
    <t>符蕙琼</t>
  </si>
  <si>
    <t>2440704127</t>
  </si>
  <si>
    <t>黄小贝</t>
  </si>
  <si>
    <t>2440704132</t>
  </si>
  <si>
    <t>李晓清</t>
  </si>
  <si>
    <t>2440704134</t>
  </si>
  <si>
    <t>温佳仪</t>
  </si>
  <si>
    <t>2440704140</t>
  </si>
  <si>
    <t>严嘉彤</t>
  </si>
  <si>
    <t>2440704143</t>
  </si>
  <si>
    <t>陈意惠</t>
  </si>
  <si>
    <t>2440703102</t>
  </si>
  <si>
    <t>24学前教育（师范）</t>
  </si>
  <si>
    <t>曾慧怡</t>
  </si>
  <si>
    <t>2440703109</t>
  </si>
  <si>
    <t>谢雨欣</t>
  </si>
  <si>
    <t>2440703110</t>
  </si>
  <si>
    <t>赵欣月</t>
  </si>
  <si>
    <t>2440703111</t>
  </si>
  <si>
    <t>吴天慧</t>
  </si>
  <si>
    <t>2440703113</t>
  </si>
  <si>
    <t>闫竞文</t>
  </si>
  <si>
    <t>2440703114</t>
  </si>
  <si>
    <t>吁星媛</t>
  </si>
  <si>
    <t>2440703133</t>
  </si>
  <si>
    <t>陈华</t>
  </si>
  <si>
    <t>2440703139</t>
  </si>
  <si>
    <t>黎潇越</t>
  </si>
  <si>
    <t>2440703140</t>
  </si>
  <si>
    <t>吴欣雨</t>
  </si>
  <si>
    <t>2440703143</t>
  </si>
  <si>
    <t>刘雪俐</t>
  </si>
  <si>
    <t>2440703145</t>
  </si>
  <si>
    <t>叶慧欣</t>
  </si>
  <si>
    <t>2440703147</t>
  </si>
  <si>
    <t>何颖锶</t>
  </si>
  <si>
    <t>2440703148</t>
  </si>
  <si>
    <t>梁彤童</t>
  </si>
  <si>
    <t>2440703150</t>
  </si>
  <si>
    <t>胡佳伶</t>
  </si>
  <si>
    <t>2440703152</t>
  </si>
  <si>
    <t>徐俊</t>
  </si>
  <si>
    <t>2440703156</t>
  </si>
  <si>
    <t>余铮淇</t>
  </si>
  <si>
    <t>2440703157</t>
  </si>
  <si>
    <t>邱敏</t>
  </si>
  <si>
    <t>2440902102</t>
  </si>
  <si>
    <t>刘钧茹</t>
  </si>
  <si>
    <t>2440425101</t>
  </si>
  <si>
    <t>24财务管理</t>
  </si>
  <si>
    <t>实306</t>
  </si>
  <si>
    <t>陈馨</t>
  </si>
  <si>
    <t>2440425102</t>
  </si>
  <si>
    <t>魏哲</t>
  </si>
  <si>
    <t>2440425103</t>
  </si>
  <si>
    <t>谢振科</t>
  </si>
  <si>
    <t>2440425104</t>
  </si>
  <si>
    <t>王思涵</t>
  </si>
  <si>
    <t>2440425105</t>
  </si>
  <si>
    <t>李紫滢</t>
  </si>
  <si>
    <t>2440425106</t>
  </si>
  <si>
    <t>林宝威</t>
  </si>
  <si>
    <t>2440425107</t>
  </si>
  <si>
    <t>乔学恩</t>
  </si>
  <si>
    <t>2440425110</t>
  </si>
  <si>
    <t>何子旗</t>
  </si>
  <si>
    <t>2440425111</t>
  </si>
  <si>
    <t>张耀匀</t>
  </si>
  <si>
    <t>2440425112</t>
  </si>
  <si>
    <t>周钰娉</t>
  </si>
  <si>
    <t>2440425114</t>
  </si>
  <si>
    <t>黄洪滢</t>
  </si>
  <si>
    <t>2440425115</t>
  </si>
  <si>
    <t>邹韬源</t>
  </si>
  <si>
    <t>2440425117</t>
  </si>
  <si>
    <t>王妍媛</t>
  </si>
  <si>
    <t>2440425118</t>
  </si>
  <si>
    <t>吴施展</t>
  </si>
  <si>
    <t>2440425119</t>
  </si>
  <si>
    <t>缪汶静</t>
  </si>
  <si>
    <t>2440425121</t>
  </si>
  <si>
    <t>吴昊</t>
  </si>
  <si>
    <t>2440425124</t>
  </si>
  <si>
    <t>蔡晓淇</t>
  </si>
  <si>
    <t>2440425125</t>
  </si>
  <si>
    <t>詹可心</t>
  </si>
  <si>
    <t>2440425126</t>
  </si>
  <si>
    <t>钟晴塱</t>
  </si>
  <si>
    <t>2440425132</t>
  </si>
  <si>
    <t>赖一丽</t>
  </si>
  <si>
    <t>2440425133</t>
  </si>
  <si>
    <t>曾欢欢</t>
  </si>
  <si>
    <t>2440425134</t>
  </si>
  <si>
    <t>梁富源</t>
  </si>
  <si>
    <t>2440425135</t>
  </si>
  <si>
    <t>屈润良</t>
  </si>
  <si>
    <t>2440425139</t>
  </si>
  <si>
    <t>张键铭</t>
  </si>
  <si>
    <t>2440425141</t>
  </si>
  <si>
    <t>李雨霏</t>
  </si>
  <si>
    <t>2440425142</t>
  </si>
  <si>
    <t>梁镇宇</t>
  </si>
  <si>
    <t>2440425143</t>
  </si>
  <si>
    <t>韩格拉</t>
  </si>
  <si>
    <t>2440425144</t>
  </si>
  <si>
    <t>莫松臻</t>
  </si>
  <si>
    <t>2440425145</t>
  </si>
  <si>
    <t>谭莛钰</t>
  </si>
  <si>
    <t>2440425146</t>
  </si>
  <si>
    <t>梁乐言</t>
  </si>
  <si>
    <t>2440425147</t>
  </si>
  <si>
    <t>麦运敬</t>
  </si>
  <si>
    <t>2440425148</t>
  </si>
  <si>
    <t>林璟滢</t>
  </si>
  <si>
    <t>2440425151</t>
  </si>
  <si>
    <t>肖雅楠</t>
  </si>
  <si>
    <t>2440425153</t>
  </si>
  <si>
    <t>连家华</t>
  </si>
  <si>
    <t>2440425154</t>
  </si>
  <si>
    <t>张旭</t>
  </si>
  <si>
    <t>2440425155</t>
  </si>
  <si>
    <t>林姚熹</t>
  </si>
  <si>
    <t>2440301123</t>
  </si>
  <si>
    <t>24会计学(ACCA创新班)</t>
  </si>
  <si>
    <t>庞佳忆</t>
  </si>
  <si>
    <t>2440437135</t>
  </si>
  <si>
    <t>董徵羽</t>
  </si>
  <si>
    <t>2440437217</t>
  </si>
  <si>
    <t>罗语涵</t>
  </si>
  <si>
    <t>2440437354</t>
  </si>
  <si>
    <t>王振源</t>
  </si>
  <si>
    <t>2440437407</t>
  </si>
  <si>
    <t>詹文浩</t>
  </si>
  <si>
    <t>2420402205</t>
  </si>
  <si>
    <t>24市场营销管理（专升本）1</t>
  </si>
  <si>
    <t>叶植敏</t>
  </si>
  <si>
    <t>2420402431</t>
  </si>
  <si>
    <t>蔡智</t>
  </si>
  <si>
    <t>2420402446</t>
  </si>
  <si>
    <t>何子锋</t>
  </si>
  <si>
    <t>2420402154</t>
  </si>
  <si>
    <t>24市场营销管理（专升本）2</t>
  </si>
  <si>
    <t>元天濠</t>
  </si>
  <si>
    <t>2420402211</t>
  </si>
  <si>
    <t>卢娴舒</t>
  </si>
  <si>
    <t>2420402347</t>
  </si>
  <si>
    <t>24市场营销管理（专升本）3</t>
  </si>
  <si>
    <t>王卓</t>
  </si>
  <si>
    <t>2420402102</t>
  </si>
  <si>
    <t>24市场营销管理（专升本）5</t>
  </si>
  <si>
    <t>曾子育</t>
  </si>
  <si>
    <t>2420402503</t>
  </si>
  <si>
    <t>崔速</t>
  </si>
  <si>
    <t>2420402506</t>
  </si>
  <si>
    <t>李炳生</t>
  </si>
  <si>
    <t>2420402510</t>
  </si>
  <si>
    <t>陈惠源</t>
  </si>
  <si>
    <t>2420402550</t>
  </si>
  <si>
    <t>吴小璐</t>
  </si>
  <si>
    <t>2420406105</t>
  </si>
  <si>
    <t>24会计学（专升本）1</t>
  </si>
  <si>
    <t>实310</t>
  </si>
  <si>
    <t>韦清夏</t>
  </si>
  <si>
    <t>2420406132</t>
  </si>
  <si>
    <t>陈梓桐</t>
  </si>
  <si>
    <t>2420406220</t>
  </si>
  <si>
    <t>24会计学（专升本）2</t>
  </si>
  <si>
    <t>刘子馨</t>
  </si>
  <si>
    <t>2420406235</t>
  </si>
  <si>
    <t>钟淳</t>
  </si>
  <si>
    <t>2420407329</t>
  </si>
  <si>
    <t>24会计学（专升本）3</t>
  </si>
  <si>
    <t>陈志通</t>
  </si>
  <si>
    <t>2440165118</t>
  </si>
  <si>
    <t>24会计学1</t>
  </si>
  <si>
    <t>冯旭</t>
  </si>
  <si>
    <t>2440202120</t>
  </si>
  <si>
    <t>李萌馨</t>
  </si>
  <si>
    <t>2440202413</t>
  </si>
  <si>
    <t>雷一帆</t>
  </si>
  <si>
    <t>2440202418</t>
  </si>
  <si>
    <t>谭梓阳</t>
  </si>
  <si>
    <t>2440202424</t>
  </si>
  <si>
    <t>孙艺纳</t>
  </si>
  <si>
    <t>2440215202</t>
  </si>
  <si>
    <t>陈铭津</t>
  </si>
  <si>
    <t>2440437107</t>
  </si>
  <si>
    <t>罗昊天</t>
  </si>
  <si>
    <t>2440437108</t>
  </si>
  <si>
    <t>侯文硕</t>
  </si>
  <si>
    <t>2440437112</t>
  </si>
  <si>
    <t>叶婷</t>
  </si>
  <si>
    <t>2440437114</t>
  </si>
  <si>
    <t>麦含玲</t>
  </si>
  <si>
    <t>2440437118</t>
  </si>
  <si>
    <t>何惠仪</t>
  </si>
  <si>
    <t>2440437120</t>
  </si>
  <si>
    <t>陆欣雅</t>
  </si>
  <si>
    <t>2440437122</t>
  </si>
  <si>
    <t>张愈敏</t>
  </si>
  <si>
    <t>2440437125</t>
  </si>
  <si>
    <t>薛华茹</t>
  </si>
  <si>
    <t>2440437128</t>
  </si>
  <si>
    <t>林丽温</t>
  </si>
  <si>
    <t>2440437131</t>
  </si>
  <si>
    <t>陈榆娴</t>
  </si>
  <si>
    <t>2440437132</t>
  </si>
  <si>
    <t>凌椿林</t>
  </si>
  <si>
    <t>2440437133</t>
  </si>
  <si>
    <t>李浩杰</t>
  </si>
  <si>
    <t>2440437136</t>
  </si>
  <si>
    <t>李彦锦</t>
  </si>
  <si>
    <t>2440437139</t>
  </si>
  <si>
    <t>邬梓龙</t>
  </si>
  <si>
    <t>2440437143</t>
  </si>
  <si>
    <t>梁绮晴</t>
  </si>
  <si>
    <t>2440437148</t>
  </si>
  <si>
    <t>肖佳怡</t>
  </si>
  <si>
    <t>2440437153</t>
  </si>
  <si>
    <t>王依瑾</t>
  </si>
  <si>
    <t>2440437155</t>
  </si>
  <si>
    <t>李心怡</t>
  </si>
  <si>
    <t>2440437157</t>
  </si>
  <si>
    <t>孙雯欣</t>
  </si>
  <si>
    <t>2440425120</t>
  </si>
  <si>
    <t>24会计学2</t>
  </si>
  <si>
    <t>邓慧婕</t>
  </si>
  <si>
    <t>2440437206</t>
  </si>
  <si>
    <t>林艾妍</t>
  </si>
  <si>
    <t>2440437212</t>
  </si>
  <si>
    <t>陈钰可</t>
  </si>
  <si>
    <t>2440437213</t>
  </si>
  <si>
    <t>钟丽</t>
  </si>
  <si>
    <t>2440437215</t>
  </si>
  <si>
    <t>邓雅文</t>
  </si>
  <si>
    <t>2440437220</t>
  </si>
  <si>
    <t>胡慧楠</t>
  </si>
  <si>
    <t>2440437226</t>
  </si>
  <si>
    <t>刘欣淇</t>
  </si>
  <si>
    <t>2440437229</t>
  </si>
  <si>
    <t>杨佳瑾</t>
  </si>
  <si>
    <t>2440437235</t>
  </si>
  <si>
    <t>廖珺</t>
  </si>
  <si>
    <t>2440437237</t>
  </si>
  <si>
    <t>李锟然</t>
  </si>
  <si>
    <t>2440437239</t>
  </si>
  <si>
    <t>彭翊菲</t>
  </si>
  <si>
    <t>2440437240</t>
  </si>
  <si>
    <t>梁田田</t>
  </si>
  <si>
    <t>2440437243</t>
  </si>
  <si>
    <t>李君梅</t>
  </si>
  <si>
    <t>2440437247</t>
  </si>
  <si>
    <t>刘奕滢</t>
  </si>
  <si>
    <t>2440437249</t>
  </si>
  <si>
    <t>张云峰</t>
  </si>
  <si>
    <t>2440437250</t>
  </si>
  <si>
    <t>李思然</t>
  </si>
  <si>
    <t>2440437253</t>
  </si>
  <si>
    <t>戴梓维</t>
  </si>
  <si>
    <t>2440437257</t>
  </si>
  <si>
    <t>谭子维</t>
  </si>
  <si>
    <t>2440664318</t>
  </si>
  <si>
    <t>黄靖婷</t>
  </si>
  <si>
    <t>2440703108</t>
  </si>
  <si>
    <t>2024国际学院</t>
  </si>
  <si>
    <t>杨璐宇</t>
  </si>
  <si>
    <t>2440905109</t>
  </si>
  <si>
    <t>24国际经济与贸易（中外联合培养项目班）</t>
  </si>
  <si>
    <t>实409</t>
  </si>
  <si>
    <t>袁培越</t>
  </si>
  <si>
    <t>2440905110</t>
  </si>
  <si>
    <t>莫俨菲</t>
  </si>
  <si>
    <t>2440905111</t>
  </si>
  <si>
    <t>谢蕙君</t>
  </si>
  <si>
    <t>2440905115</t>
  </si>
  <si>
    <t>刘可</t>
  </si>
  <si>
    <t>2440905119</t>
  </si>
  <si>
    <t>徐振立</t>
  </si>
  <si>
    <t>2440905120</t>
  </si>
  <si>
    <t>唐诗语</t>
  </si>
  <si>
    <t>2440905124</t>
  </si>
  <si>
    <t>刘宇星</t>
  </si>
  <si>
    <t>2440905125</t>
  </si>
  <si>
    <t>钟筱雨</t>
  </si>
  <si>
    <t>2440905127</t>
  </si>
  <si>
    <t>李文婧</t>
  </si>
  <si>
    <t>2440905132</t>
  </si>
  <si>
    <t>王栋</t>
  </si>
  <si>
    <t>2440905133</t>
  </si>
  <si>
    <t>罗成</t>
  </si>
  <si>
    <t>2440906101</t>
  </si>
  <si>
    <t>24会计学（中外联合培养项目班)</t>
  </si>
  <si>
    <t>张彩</t>
  </si>
  <si>
    <t>2440906106</t>
  </si>
  <si>
    <t>汤梓淇</t>
  </si>
  <si>
    <t>2440906107</t>
  </si>
  <si>
    <t>胡超厚</t>
  </si>
  <si>
    <t>2440906108</t>
  </si>
  <si>
    <t>苗湘林</t>
  </si>
  <si>
    <t>2440906109</t>
  </si>
  <si>
    <t>张秋丰</t>
  </si>
  <si>
    <t>2440906115</t>
  </si>
  <si>
    <t>苏玥</t>
  </si>
  <si>
    <t>2440906121</t>
  </si>
  <si>
    <t>王可楠</t>
  </si>
  <si>
    <t>2440906126</t>
  </si>
  <si>
    <t>童妍</t>
  </si>
  <si>
    <t>2440906130</t>
  </si>
  <si>
    <t>卢梓杰</t>
  </si>
  <si>
    <t>2440906132</t>
  </si>
  <si>
    <t>陶怡茗</t>
  </si>
  <si>
    <t>2440906135</t>
  </si>
  <si>
    <t>曾枫源</t>
  </si>
  <si>
    <t>2440907118</t>
  </si>
  <si>
    <t>刘致远</t>
  </si>
  <si>
    <t>2440907103</t>
  </si>
  <si>
    <t>24计算机科学与技术（中外联合培养项目班)</t>
  </si>
  <si>
    <t>虞云翔</t>
  </si>
  <si>
    <t>2440907105</t>
  </si>
  <si>
    <t>林一帆</t>
  </si>
  <si>
    <t>2440907106</t>
  </si>
  <si>
    <t>陈芊烨</t>
  </si>
  <si>
    <t>2440907108</t>
  </si>
  <si>
    <t>沈欣潼</t>
  </si>
  <si>
    <t>2440901101</t>
  </si>
  <si>
    <t>24金融学（中外联合培养项目班）</t>
  </si>
  <si>
    <t>肖逸凯</t>
  </si>
  <si>
    <t>2440901103</t>
  </si>
  <si>
    <t>邓炼钊</t>
  </si>
  <si>
    <t>2440901107</t>
  </si>
  <si>
    <t>冼柏礼</t>
  </si>
  <si>
    <t>2440901109</t>
  </si>
  <si>
    <t>陈麒予</t>
  </si>
  <si>
    <t>2440901112</t>
  </si>
  <si>
    <t>李东训</t>
  </si>
  <si>
    <t>2440901113</t>
  </si>
  <si>
    <t>冯乐乐</t>
  </si>
  <si>
    <t>2440901117</t>
  </si>
  <si>
    <t>吴昊冉</t>
  </si>
  <si>
    <t>2440901118</t>
  </si>
  <si>
    <t>刘子然</t>
  </si>
  <si>
    <t>2440901122</t>
  </si>
  <si>
    <t>李慧乔</t>
  </si>
  <si>
    <t>2440901124</t>
  </si>
  <si>
    <t>刘至诚</t>
  </si>
  <si>
    <t>2440901126</t>
  </si>
  <si>
    <t>郭宇欣</t>
  </si>
  <si>
    <t>2440901128</t>
  </si>
  <si>
    <t>艾楚芸</t>
  </si>
  <si>
    <t>2440901130</t>
  </si>
  <si>
    <t>雷乐彤</t>
  </si>
  <si>
    <t>2440901137</t>
  </si>
  <si>
    <t>周嘉涛</t>
  </si>
  <si>
    <t>2440904114</t>
  </si>
  <si>
    <t>24商务英语（中外联合培养项目班）</t>
  </si>
  <si>
    <t>谢盈盈</t>
  </si>
  <si>
    <t>2440904115</t>
  </si>
  <si>
    <t>余菡易</t>
  </si>
  <si>
    <t>2440902104</t>
  </si>
  <si>
    <t>24英语（中外联合培养项目班）</t>
  </si>
  <si>
    <t>叶彤</t>
  </si>
  <si>
    <t>2440903102</t>
  </si>
  <si>
    <t>陈怡宁</t>
  </si>
  <si>
    <t>2440903104</t>
  </si>
  <si>
    <t>林莹</t>
  </si>
  <si>
    <t>2440903106</t>
  </si>
  <si>
    <t>盘慧敏</t>
  </si>
  <si>
    <t>2440903107</t>
  </si>
  <si>
    <t>陈胤霏</t>
  </si>
  <si>
    <t>2440903111</t>
  </si>
  <si>
    <t>冷健诚</t>
  </si>
  <si>
    <t>2440903114</t>
  </si>
  <si>
    <t>董以乐</t>
  </si>
  <si>
    <t>2440903117</t>
  </si>
  <si>
    <t>黎彦毅</t>
  </si>
  <si>
    <t>2440903118</t>
  </si>
  <si>
    <t>林柏森</t>
  </si>
  <si>
    <t>2440903120</t>
  </si>
  <si>
    <t>刘锦潼</t>
  </si>
  <si>
    <t>2440903121</t>
  </si>
  <si>
    <t>王菊萱</t>
  </si>
  <si>
    <t>2440107102</t>
  </si>
  <si>
    <t>24西班牙语1</t>
  </si>
  <si>
    <t>孙毓均</t>
  </si>
  <si>
    <t>2440107104</t>
  </si>
  <si>
    <t>黄鹏</t>
  </si>
  <si>
    <t>2440107107</t>
  </si>
  <si>
    <t>李子文</t>
  </si>
  <si>
    <t>2440107108</t>
  </si>
  <si>
    <t>张紫庭</t>
  </si>
  <si>
    <t>2440107110</t>
  </si>
  <si>
    <t>钟志成</t>
  </si>
  <si>
    <t>2440107121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</si>
</sst>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4"/>
  <sheetViews>
    <sheetView workbookViewId="0">
      <selection activeCell="L10" sqref="L10"/>
    </sheetView>
  </sheetViews>
  <sheetFormatPr defaultColWidth="9" defaultRowHeight="13.5" outlineLevelCol="7"/>
  <cols>
    <col min="1" max="1" width="8.625" style="1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10</v>
      </c>
      <c r="D3" s="5" t="s">
        <v>11</v>
      </c>
      <c r="E3" s="9" t="s">
        <v>12</v>
      </c>
      <c r="F3" s="5" t="s">
        <v>13</v>
      </c>
      <c r="G3" s="7" t="s">
        <v>14</v>
      </c>
      <c r="H3" s="7" t="s">
        <v>15</v>
      </c>
    </row>
    <row r="4" ht="30" customHeight="1" spans="1:8">
      <c r="A4" s="7">
        <v>2</v>
      </c>
      <c r="B4" s="5" t="s">
        <v>9</v>
      </c>
      <c r="C4" s="5" t="s">
        <v>16</v>
      </c>
      <c r="D4" s="5" t="s">
        <v>17</v>
      </c>
      <c r="E4" s="9" t="s">
        <v>12</v>
      </c>
      <c r="F4" s="5" t="s">
        <v>18</v>
      </c>
      <c r="G4" s="7" t="s">
        <v>14</v>
      </c>
      <c r="H4" s="7" t="s">
        <v>15</v>
      </c>
    </row>
    <row r="5" ht="30" customHeight="1" spans="1:8">
      <c r="A5" s="7">
        <v>3</v>
      </c>
      <c r="B5" s="5" t="s">
        <v>9</v>
      </c>
      <c r="C5" s="5" t="s">
        <v>19</v>
      </c>
      <c r="D5" s="5" t="s">
        <v>20</v>
      </c>
      <c r="E5" s="9" t="s">
        <v>12</v>
      </c>
      <c r="F5" s="5" t="s">
        <v>21</v>
      </c>
      <c r="G5" s="7" t="s">
        <v>14</v>
      </c>
      <c r="H5" s="7" t="s">
        <v>15</v>
      </c>
    </row>
    <row r="6" ht="30" customHeight="1" spans="1:8">
      <c r="A6" s="7">
        <v>4</v>
      </c>
      <c r="B6" s="5" t="s">
        <v>9</v>
      </c>
      <c r="C6" s="5" t="s">
        <v>22</v>
      </c>
      <c r="D6" s="5" t="s">
        <v>23</v>
      </c>
      <c r="E6" s="9" t="s">
        <v>12</v>
      </c>
      <c r="F6" s="5" t="s">
        <v>24</v>
      </c>
      <c r="G6" s="7" t="s">
        <v>14</v>
      </c>
      <c r="H6" s="7" t="s">
        <v>15</v>
      </c>
    </row>
    <row r="7" ht="30" customHeight="1" spans="1:8">
      <c r="A7" s="7">
        <v>5</v>
      </c>
      <c r="B7" s="5" t="s">
        <v>9</v>
      </c>
      <c r="C7" s="5" t="s">
        <v>25</v>
      </c>
      <c r="D7" s="5" t="s">
        <v>26</v>
      </c>
      <c r="E7" s="9" t="s">
        <v>12</v>
      </c>
      <c r="F7" s="5" t="s">
        <v>21</v>
      </c>
      <c r="G7" s="7" t="s">
        <v>14</v>
      </c>
      <c r="H7" s="7" t="s">
        <v>15</v>
      </c>
    </row>
    <row r="8" ht="30" customHeight="1" spans="1:8">
      <c r="A8" s="7">
        <v>6</v>
      </c>
      <c r="B8" s="5" t="s">
        <v>9</v>
      </c>
      <c r="C8" s="5" t="s">
        <v>27</v>
      </c>
      <c r="D8" s="5" t="s">
        <v>28</v>
      </c>
      <c r="E8" s="9" t="s">
        <v>12</v>
      </c>
      <c r="F8" s="5" t="s">
        <v>18</v>
      </c>
      <c r="G8" s="7" t="s">
        <v>14</v>
      </c>
      <c r="H8" s="7" t="s">
        <v>15</v>
      </c>
    </row>
    <row r="9" ht="30" customHeight="1" spans="1:8">
      <c r="A9" s="4">
        <v>7</v>
      </c>
      <c r="B9" s="5" t="s">
        <v>9</v>
      </c>
      <c r="C9" s="5" t="s">
        <v>29</v>
      </c>
      <c r="D9" s="5" t="s">
        <v>30</v>
      </c>
      <c r="E9" s="9" t="s">
        <v>12</v>
      </c>
      <c r="F9" s="5" t="s">
        <v>13</v>
      </c>
      <c r="G9" s="7" t="s">
        <v>14</v>
      </c>
      <c r="H9" s="7" t="s">
        <v>15</v>
      </c>
    </row>
    <row r="10" ht="30" customHeight="1" spans="1:8">
      <c r="A10" s="8"/>
      <c r="B10" s="5" t="s">
        <v>9</v>
      </c>
      <c r="C10" s="5" t="s">
        <v>29</v>
      </c>
      <c r="D10" s="5" t="s">
        <v>30</v>
      </c>
      <c r="E10" s="9" t="s">
        <v>12</v>
      </c>
      <c r="F10" s="5" t="s">
        <v>24</v>
      </c>
      <c r="G10" s="7" t="s">
        <v>14</v>
      </c>
      <c r="H10" s="7" t="s">
        <v>15</v>
      </c>
    </row>
    <row r="11" ht="30" customHeight="1" spans="1:8">
      <c r="A11" s="7">
        <v>8</v>
      </c>
      <c r="B11" s="5" t="s">
        <v>9</v>
      </c>
      <c r="C11" s="5" t="s">
        <v>31</v>
      </c>
      <c r="D11" s="5" t="s">
        <v>32</v>
      </c>
      <c r="E11" s="9" t="s">
        <v>12</v>
      </c>
      <c r="F11" s="5" t="s">
        <v>33</v>
      </c>
      <c r="G11" s="7" t="s">
        <v>14</v>
      </c>
      <c r="H11" s="7" t="s">
        <v>15</v>
      </c>
    </row>
    <row r="12" ht="30" customHeight="1" spans="1:8">
      <c r="A12" s="7">
        <v>9</v>
      </c>
      <c r="B12" s="5" t="s">
        <v>9</v>
      </c>
      <c r="C12" s="5" t="s">
        <v>34</v>
      </c>
      <c r="D12" s="5" t="s">
        <v>35</v>
      </c>
      <c r="E12" s="9" t="s">
        <v>12</v>
      </c>
      <c r="F12" s="5" t="s">
        <v>36</v>
      </c>
      <c r="G12" s="7" t="s">
        <v>14</v>
      </c>
      <c r="H12" s="7" t="s">
        <v>15</v>
      </c>
    </row>
    <row r="13" ht="30" customHeight="1" spans="1:8">
      <c r="A13" s="7">
        <v>10</v>
      </c>
      <c r="B13" s="5" t="s">
        <v>9</v>
      </c>
      <c r="C13" s="5" t="s">
        <v>37</v>
      </c>
      <c r="D13" s="5" t="s">
        <v>38</v>
      </c>
      <c r="E13" s="9" t="s">
        <v>12</v>
      </c>
      <c r="F13" s="5" t="s">
        <v>39</v>
      </c>
      <c r="G13" s="7" t="s">
        <v>14</v>
      </c>
      <c r="H13" s="7" t="s">
        <v>15</v>
      </c>
    </row>
    <row r="14" ht="30" customHeight="1" spans="1:8">
      <c r="A14" s="7">
        <v>11</v>
      </c>
      <c r="B14" s="5" t="s">
        <v>40</v>
      </c>
      <c r="C14" s="5" t="s">
        <v>41</v>
      </c>
      <c r="D14" s="5" t="s">
        <v>42</v>
      </c>
      <c r="E14" s="9" t="s">
        <v>43</v>
      </c>
      <c r="F14" s="5" t="s">
        <v>18</v>
      </c>
      <c r="G14" s="7" t="s">
        <v>14</v>
      </c>
      <c r="H14" s="7" t="s">
        <v>15</v>
      </c>
    </row>
    <row r="15" ht="30" customHeight="1" spans="1:8">
      <c r="A15" s="7">
        <v>12</v>
      </c>
      <c r="B15" s="5" t="s">
        <v>40</v>
      </c>
      <c r="C15" s="5" t="s">
        <v>44</v>
      </c>
      <c r="D15" s="5" t="s">
        <v>45</v>
      </c>
      <c r="E15" s="9" t="s">
        <v>43</v>
      </c>
      <c r="F15" s="5" t="s">
        <v>39</v>
      </c>
      <c r="G15" s="7" t="s">
        <v>14</v>
      </c>
      <c r="H15" s="7" t="s">
        <v>15</v>
      </c>
    </row>
    <row r="16" ht="30" customHeight="1" spans="1:8">
      <c r="A16" s="7">
        <v>13</v>
      </c>
      <c r="B16" s="5" t="s">
        <v>40</v>
      </c>
      <c r="C16" s="5" t="s">
        <v>46</v>
      </c>
      <c r="D16" s="5" t="s">
        <v>47</v>
      </c>
      <c r="E16" s="9" t="s">
        <v>43</v>
      </c>
      <c r="F16" s="5" t="s">
        <v>39</v>
      </c>
      <c r="G16" s="7" t="s">
        <v>14</v>
      </c>
      <c r="H16" s="7" t="s">
        <v>15</v>
      </c>
    </row>
    <row r="17" ht="30" customHeight="1" spans="1:8">
      <c r="A17" s="7">
        <v>14</v>
      </c>
      <c r="B17" s="5" t="s">
        <v>40</v>
      </c>
      <c r="C17" s="5" t="s">
        <v>48</v>
      </c>
      <c r="D17" s="5" t="s">
        <v>49</v>
      </c>
      <c r="E17" s="9" t="s">
        <v>43</v>
      </c>
      <c r="F17" s="5" t="s">
        <v>24</v>
      </c>
      <c r="G17" s="7" t="s">
        <v>14</v>
      </c>
      <c r="H17" s="7" t="s">
        <v>15</v>
      </c>
    </row>
    <row r="18" ht="30" customHeight="1" spans="1:8">
      <c r="A18" s="7">
        <v>15</v>
      </c>
      <c r="B18" s="5" t="s">
        <v>40</v>
      </c>
      <c r="C18" s="5" t="s">
        <v>50</v>
      </c>
      <c r="D18" s="5" t="s">
        <v>51</v>
      </c>
      <c r="E18" s="9" t="s">
        <v>43</v>
      </c>
      <c r="F18" s="5" t="s">
        <v>52</v>
      </c>
      <c r="G18" s="7" t="s">
        <v>14</v>
      </c>
      <c r="H18" s="7" t="s">
        <v>15</v>
      </c>
    </row>
    <row r="19" ht="30" customHeight="1" spans="1:8">
      <c r="A19" s="7">
        <v>16</v>
      </c>
      <c r="B19" s="5" t="s">
        <v>40</v>
      </c>
      <c r="C19" s="5" t="s">
        <v>53</v>
      </c>
      <c r="D19" s="5" t="s">
        <v>54</v>
      </c>
      <c r="E19" s="9" t="s">
        <v>43</v>
      </c>
      <c r="F19" s="5" t="s">
        <v>13</v>
      </c>
      <c r="G19" s="7" t="s">
        <v>14</v>
      </c>
      <c r="H19" s="7" t="s">
        <v>15</v>
      </c>
    </row>
    <row r="20" ht="30" customHeight="1" spans="1:8">
      <c r="A20" s="7">
        <v>17</v>
      </c>
      <c r="B20" s="5" t="s">
        <v>40</v>
      </c>
      <c r="C20" s="5" t="s">
        <v>55</v>
      </c>
      <c r="D20" s="5" t="s">
        <v>56</v>
      </c>
      <c r="E20" s="9" t="s">
        <v>43</v>
      </c>
      <c r="F20" s="5" t="s">
        <v>18</v>
      </c>
      <c r="G20" s="7" t="s">
        <v>14</v>
      </c>
      <c r="H20" s="7" t="s">
        <v>15</v>
      </c>
    </row>
    <row r="21" ht="30" customHeight="1" spans="1:8">
      <c r="A21" s="4">
        <v>18</v>
      </c>
      <c r="B21" s="5" t="s">
        <v>40</v>
      </c>
      <c r="C21" s="5" t="s">
        <v>57</v>
      </c>
      <c r="D21" s="5" t="s">
        <v>58</v>
      </c>
      <c r="E21" s="9" t="s">
        <v>43</v>
      </c>
      <c r="F21" s="5" t="s">
        <v>59</v>
      </c>
      <c r="G21" s="7" t="s">
        <v>14</v>
      </c>
      <c r="H21" s="7" t="s">
        <v>15</v>
      </c>
    </row>
    <row r="22" ht="30" customHeight="1" spans="1:8">
      <c r="A22" s="8"/>
      <c r="B22" s="5" t="s">
        <v>40</v>
      </c>
      <c r="C22" s="5" t="s">
        <v>57</v>
      </c>
      <c r="D22" s="5" t="s">
        <v>58</v>
      </c>
      <c r="E22" s="9" t="s">
        <v>43</v>
      </c>
      <c r="F22" s="5" t="s">
        <v>60</v>
      </c>
      <c r="G22" s="7" t="s">
        <v>14</v>
      </c>
      <c r="H22" s="7" t="s">
        <v>15</v>
      </c>
    </row>
    <row r="23" ht="30" customHeight="1" spans="1:8">
      <c r="A23" s="4">
        <v>19</v>
      </c>
      <c r="B23" s="5" t="s">
        <v>40</v>
      </c>
      <c r="C23" s="5" t="s">
        <v>61</v>
      </c>
      <c r="D23" s="5" t="s">
        <v>62</v>
      </c>
      <c r="E23" s="9" t="s">
        <v>43</v>
      </c>
      <c r="F23" s="5" t="s">
        <v>13</v>
      </c>
      <c r="G23" s="7" t="s">
        <v>14</v>
      </c>
      <c r="H23" s="7" t="s">
        <v>15</v>
      </c>
    </row>
    <row r="24" ht="30" customHeight="1" spans="1:8">
      <c r="A24" s="8"/>
      <c r="B24" s="5" t="s">
        <v>40</v>
      </c>
      <c r="C24" s="5" t="s">
        <v>61</v>
      </c>
      <c r="D24" s="5" t="s">
        <v>62</v>
      </c>
      <c r="E24" s="9" t="s">
        <v>43</v>
      </c>
      <c r="F24" s="5" t="s">
        <v>63</v>
      </c>
      <c r="G24" s="7" t="s">
        <v>14</v>
      </c>
      <c r="H24" s="7" t="s">
        <v>15</v>
      </c>
    </row>
    <row r="25" ht="30" customHeight="1" spans="1:8">
      <c r="A25" s="4">
        <v>20</v>
      </c>
      <c r="B25" s="5" t="s">
        <v>40</v>
      </c>
      <c r="C25" s="5" t="s">
        <v>64</v>
      </c>
      <c r="D25" s="5" t="s">
        <v>65</v>
      </c>
      <c r="E25" s="9" t="s">
        <v>43</v>
      </c>
      <c r="F25" s="5" t="s">
        <v>13</v>
      </c>
      <c r="G25" s="7" t="s">
        <v>14</v>
      </c>
      <c r="H25" s="7" t="s">
        <v>15</v>
      </c>
    </row>
    <row r="26" ht="30" customHeight="1" spans="1:8">
      <c r="A26" s="8"/>
      <c r="B26" s="5" t="s">
        <v>40</v>
      </c>
      <c r="C26" s="5" t="s">
        <v>64</v>
      </c>
      <c r="D26" s="5" t="s">
        <v>65</v>
      </c>
      <c r="E26" s="9" t="s">
        <v>43</v>
      </c>
      <c r="F26" s="5" t="s">
        <v>63</v>
      </c>
      <c r="G26" s="7" t="s">
        <v>14</v>
      </c>
      <c r="H26" s="7" t="s">
        <v>15</v>
      </c>
    </row>
    <row r="27" ht="30" customHeight="1" spans="1:8">
      <c r="A27" s="4">
        <v>21</v>
      </c>
      <c r="B27" s="5" t="s">
        <v>40</v>
      </c>
      <c r="C27" s="5" t="s">
        <v>66</v>
      </c>
      <c r="D27" s="5" t="s">
        <v>67</v>
      </c>
      <c r="E27" s="9" t="s">
        <v>43</v>
      </c>
      <c r="F27" s="5" t="s">
        <v>59</v>
      </c>
      <c r="G27" s="7" t="s">
        <v>14</v>
      </c>
      <c r="H27" s="7" t="s">
        <v>15</v>
      </c>
    </row>
    <row r="28" ht="30" customHeight="1" spans="1:8">
      <c r="A28" s="8"/>
      <c r="B28" s="5" t="s">
        <v>40</v>
      </c>
      <c r="C28" s="5" t="s">
        <v>66</v>
      </c>
      <c r="D28" s="5" t="s">
        <v>67</v>
      </c>
      <c r="E28" s="9" t="s">
        <v>43</v>
      </c>
      <c r="F28" s="5" t="s">
        <v>60</v>
      </c>
      <c r="G28" s="7" t="s">
        <v>14</v>
      </c>
      <c r="H28" s="7" t="s">
        <v>15</v>
      </c>
    </row>
    <row r="29" ht="30" customHeight="1" spans="1:8">
      <c r="A29" s="7">
        <v>22</v>
      </c>
      <c r="B29" s="5" t="s">
        <v>40</v>
      </c>
      <c r="C29" s="5" t="s">
        <v>68</v>
      </c>
      <c r="D29" s="5" t="s">
        <v>69</v>
      </c>
      <c r="E29" s="9" t="s">
        <v>43</v>
      </c>
      <c r="F29" s="5" t="s">
        <v>39</v>
      </c>
      <c r="G29" s="7" t="s">
        <v>14</v>
      </c>
      <c r="H29" s="7" t="s">
        <v>15</v>
      </c>
    </row>
    <row r="30" ht="30" customHeight="1" spans="1:8">
      <c r="A30" s="4">
        <v>23</v>
      </c>
      <c r="B30" s="5" t="s">
        <v>40</v>
      </c>
      <c r="C30" s="5" t="s">
        <v>70</v>
      </c>
      <c r="D30" s="5" t="s">
        <v>71</v>
      </c>
      <c r="E30" s="9" t="s">
        <v>43</v>
      </c>
      <c r="F30" s="5" t="s">
        <v>13</v>
      </c>
      <c r="G30" s="7" t="s">
        <v>14</v>
      </c>
      <c r="H30" s="7" t="s">
        <v>15</v>
      </c>
    </row>
    <row r="31" ht="30" customHeight="1" spans="1:8">
      <c r="A31" s="8"/>
      <c r="B31" s="5" t="s">
        <v>40</v>
      </c>
      <c r="C31" s="5" t="s">
        <v>70</v>
      </c>
      <c r="D31" s="5" t="s">
        <v>71</v>
      </c>
      <c r="E31" s="9" t="s">
        <v>43</v>
      </c>
      <c r="F31" s="5" t="s">
        <v>72</v>
      </c>
      <c r="G31" s="7" t="s">
        <v>14</v>
      </c>
      <c r="H31" s="7" t="s">
        <v>15</v>
      </c>
    </row>
    <row r="32" ht="30" customHeight="1" spans="1:8">
      <c r="A32" s="4">
        <v>24</v>
      </c>
      <c r="B32" s="5" t="s">
        <v>40</v>
      </c>
      <c r="C32" s="5" t="s">
        <v>73</v>
      </c>
      <c r="D32" s="5" t="s">
        <v>74</v>
      </c>
      <c r="E32" s="9" t="s">
        <v>43</v>
      </c>
      <c r="F32" s="5" t="s">
        <v>13</v>
      </c>
      <c r="G32" s="7" t="s">
        <v>14</v>
      </c>
      <c r="H32" s="7" t="s">
        <v>15</v>
      </c>
    </row>
    <row r="33" ht="30" customHeight="1" spans="1:8">
      <c r="A33" s="8"/>
      <c r="B33" s="5" t="s">
        <v>40</v>
      </c>
      <c r="C33" s="5" t="s">
        <v>73</v>
      </c>
      <c r="D33" s="5" t="s">
        <v>74</v>
      </c>
      <c r="E33" s="9" t="s">
        <v>43</v>
      </c>
      <c r="F33" s="5" t="s">
        <v>63</v>
      </c>
      <c r="G33" s="7" t="s">
        <v>14</v>
      </c>
      <c r="H33" s="7" t="s">
        <v>15</v>
      </c>
    </row>
    <row r="34" ht="30" customHeight="1" spans="1:8">
      <c r="A34" s="7">
        <v>25</v>
      </c>
      <c r="B34" s="5" t="s">
        <v>40</v>
      </c>
      <c r="C34" s="5" t="s">
        <v>75</v>
      </c>
      <c r="D34" s="5" t="s">
        <v>76</v>
      </c>
      <c r="E34" s="9" t="s">
        <v>43</v>
      </c>
      <c r="F34" s="5" t="s">
        <v>21</v>
      </c>
      <c r="G34" s="7" t="s">
        <v>14</v>
      </c>
      <c r="H34" s="7" t="s">
        <v>15</v>
      </c>
    </row>
    <row r="35" ht="30" customHeight="1" spans="1:8">
      <c r="A35" s="4">
        <v>26</v>
      </c>
      <c r="B35" s="5" t="s">
        <v>40</v>
      </c>
      <c r="C35" s="5" t="s">
        <v>77</v>
      </c>
      <c r="D35" s="5" t="s">
        <v>78</v>
      </c>
      <c r="E35" s="9" t="s">
        <v>43</v>
      </c>
      <c r="F35" s="5" t="s">
        <v>59</v>
      </c>
      <c r="G35" s="7" t="s">
        <v>14</v>
      </c>
      <c r="H35" s="7" t="s">
        <v>15</v>
      </c>
    </row>
    <row r="36" ht="30" customHeight="1" spans="1:8">
      <c r="A36" s="8"/>
      <c r="B36" s="5" t="s">
        <v>40</v>
      </c>
      <c r="C36" s="5" t="s">
        <v>77</v>
      </c>
      <c r="D36" s="5" t="s">
        <v>78</v>
      </c>
      <c r="E36" s="9" t="s">
        <v>43</v>
      </c>
      <c r="F36" s="5" t="s">
        <v>60</v>
      </c>
      <c r="G36" s="7" t="s">
        <v>14</v>
      </c>
      <c r="H36" s="7" t="s">
        <v>15</v>
      </c>
    </row>
    <row r="37" ht="30" customHeight="1" spans="1:8">
      <c r="A37" s="7">
        <v>27</v>
      </c>
      <c r="B37" s="5" t="s">
        <v>40</v>
      </c>
      <c r="C37" s="5" t="s">
        <v>79</v>
      </c>
      <c r="D37" s="5" t="s">
        <v>80</v>
      </c>
      <c r="E37" s="9" t="s">
        <v>43</v>
      </c>
      <c r="F37" s="5" t="s">
        <v>81</v>
      </c>
      <c r="G37" s="7" t="s">
        <v>14</v>
      </c>
      <c r="H37" s="7" t="s">
        <v>15</v>
      </c>
    </row>
    <row r="38" ht="30" customHeight="1" spans="1:8">
      <c r="A38" s="4">
        <v>28</v>
      </c>
      <c r="B38" s="5" t="s">
        <v>40</v>
      </c>
      <c r="C38" s="5" t="s">
        <v>82</v>
      </c>
      <c r="D38" s="5" t="s">
        <v>83</v>
      </c>
      <c r="E38" s="9" t="s">
        <v>43</v>
      </c>
      <c r="F38" s="5" t="s">
        <v>59</v>
      </c>
      <c r="G38" s="7" t="s">
        <v>14</v>
      </c>
      <c r="H38" s="7" t="s">
        <v>15</v>
      </c>
    </row>
    <row r="39" ht="30" customHeight="1" spans="1:8">
      <c r="A39" s="8"/>
      <c r="B39" s="5" t="s">
        <v>40</v>
      </c>
      <c r="C39" s="5" t="s">
        <v>82</v>
      </c>
      <c r="D39" s="5" t="s">
        <v>83</v>
      </c>
      <c r="E39" s="9" t="s">
        <v>43</v>
      </c>
      <c r="F39" s="5" t="s">
        <v>60</v>
      </c>
      <c r="G39" s="7" t="s">
        <v>14</v>
      </c>
      <c r="H39" s="7" t="s">
        <v>15</v>
      </c>
    </row>
    <row r="40" ht="30" customHeight="1" spans="1:8">
      <c r="A40" s="4">
        <v>29</v>
      </c>
      <c r="B40" s="5" t="s">
        <v>40</v>
      </c>
      <c r="C40" s="5" t="s">
        <v>84</v>
      </c>
      <c r="D40" s="5" t="s">
        <v>85</v>
      </c>
      <c r="E40" s="5" t="s">
        <v>43</v>
      </c>
      <c r="F40" s="5" t="s">
        <v>13</v>
      </c>
      <c r="G40" s="7" t="s">
        <v>14</v>
      </c>
      <c r="H40" s="7" t="s">
        <v>15</v>
      </c>
    </row>
    <row r="41" ht="30" customHeight="1" spans="1:8">
      <c r="A41" s="8"/>
      <c r="B41" s="5" t="s">
        <v>40</v>
      </c>
      <c r="C41" s="5" t="s">
        <v>84</v>
      </c>
      <c r="D41" s="5" t="s">
        <v>85</v>
      </c>
      <c r="E41" s="5" t="s">
        <v>43</v>
      </c>
      <c r="F41" s="5" t="s">
        <v>63</v>
      </c>
      <c r="G41" s="7" t="s">
        <v>14</v>
      </c>
      <c r="H41" s="7" t="s">
        <v>15</v>
      </c>
    </row>
    <row r="42" ht="30" customHeight="1" spans="1:8">
      <c r="A42" s="17">
        <v>30</v>
      </c>
      <c r="B42" s="18" t="s">
        <v>40</v>
      </c>
      <c r="C42" s="18" t="s">
        <v>86</v>
      </c>
      <c r="D42" s="18" t="s">
        <v>87</v>
      </c>
      <c r="E42" s="18" t="s">
        <v>43</v>
      </c>
      <c r="F42" s="18" t="s">
        <v>59</v>
      </c>
      <c r="G42" s="7" t="s">
        <v>14</v>
      </c>
      <c r="H42" s="7" t="s">
        <v>15</v>
      </c>
    </row>
    <row r="43" ht="30" customHeight="1" spans="1:8">
      <c r="A43" s="19"/>
      <c r="B43" s="18" t="s">
        <v>40</v>
      </c>
      <c r="C43" s="18" t="s">
        <v>86</v>
      </c>
      <c r="D43" s="18" t="s">
        <v>87</v>
      </c>
      <c r="E43" s="18" t="s">
        <v>43</v>
      </c>
      <c r="F43" s="18" t="s">
        <v>60</v>
      </c>
      <c r="G43" s="7" t="s">
        <v>14</v>
      </c>
      <c r="H43" s="7" t="s">
        <v>15</v>
      </c>
    </row>
    <row r="44" ht="30" customHeight="1" spans="1:8">
      <c r="A44" s="18">
        <v>31</v>
      </c>
      <c r="B44" s="18" t="s">
        <v>40</v>
      </c>
      <c r="C44" s="18" t="s">
        <v>88</v>
      </c>
      <c r="D44" s="18" t="s">
        <v>89</v>
      </c>
      <c r="E44" s="18" t="s">
        <v>43</v>
      </c>
      <c r="F44" s="18" t="s">
        <v>60</v>
      </c>
      <c r="G44" s="7" t="s">
        <v>14</v>
      </c>
      <c r="H44" s="7" t="s">
        <v>15</v>
      </c>
    </row>
  </sheetData>
  <mergeCells count="12">
    <mergeCell ref="A1:H1"/>
    <mergeCell ref="A9:A10"/>
    <mergeCell ref="A21:A22"/>
    <mergeCell ref="A23:A24"/>
    <mergeCell ref="A25:A26"/>
    <mergeCell ref="A27:A28"/>
    <mergeCell ref="A30:A31"/>
    <mergeCell ref="A32:A33"/>
    <mergeCell ref="A35:A36"/>
    <mergeCell ref="A38:A39"/>
    <mergeCell ref="A40:A41"/>
    <mergeCell ref="A42:A43"/>
  </mergeCells>
  <conditionalFormatting sqref="C2">
    <cfRule type="duplicateValues" dxfId="0" priority="55"/>
    <cfRule type="duplicateValues" dxfId="1" priority="54"/>
  </conditionalFormatting>
  <conditionalFormatting sqref="C1:C2 C42:C1048576">
    <cfRule type="duplicateValues" dxfId="2" priority="53"/>
  </conditionalFormatting>
  <conditionalFormatting sqref="D1:D2 D42:D1048576">
    <cfRule type="duplicateValues" dxfId="2" priority="52"/>
  </conditionalFormatting>
  <conditionalFormatting sqref="C3:C32 C33:C41">
    <cfRule type="duplicateValues" dxfId="2" priority="3"/>
  </conditionalFormatting>
  <conditionalFormatting sqref="D3:D32 D33:D41">
    <cfRule type="duplicateValues" dxfId="2" priority="4"/>
  </conditionalFormatting>
  <pageMargins left="0.751388888888889" right="0.751388888888889" top="1" bottom="1" header="0.5" footer="0.5"/>
  <pageSetup paperSize="9" scale="53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K7" sqref="K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1010</v>
      </c>
      <c r="D3" s="5" t="s">
        <v>1011</v>
      </c>
      <c r="E3" s="6" t="s">
        <v>1012</v>
      </c>
      <c r="F3" s="5" t="s">
        <v>63</v>
      </c>
      <c r="G3" s="7" t="s">
        <v>14</v>
      </c>
      <c r="H3" s="7" t="s">
        <v>1013</v>
      </c>
    </row>
    <row r="4" ht="30" customHeight="1" spans="1:8">
      <c r="A4" s="7">
        <v>2</v>
      </c>
      <c r="B4" s="5" t="s">
        <v>9</v>
      </c>
      <c r="C4" s="5" t="s">
        <v>1014</v>
      </c>
      <c r="D4" s="5" t="s">
        <v>1015</v>
      </c>
      <c r="E4" s="6" t="s">
        <v>1012</v>
      </c>
      <c r="F4" s="5" t="s">
        <v>59</v>
      </c>
      <c r="G4" s="7" t="s">
        <v>14</v>
      </c>
      <c r="H4" s="7" t="s">
        <v>1013</v>
      </c>
    </row>
    <row r="5" ht="30" customHeight="1" spans="1:8">
      <c r="A5" s="7">
        <v>3</v>
      </c>
      <c r="B5" s="5" t="s">
        <v>9</v>
      </c>
      <c r="C5" s="5" t="s">
        <v>1016</v>
      </c>
      <c r="D5" s="5" t="s">
        <v>1017</v>
      </c>
      <c r="E5" s="6" t="s">
        <v>1012</v>
      </c>
      <c r="F5" s="5" t="s">
        <v>59</v>
      </c>
      <c r="G5" s="7" t="s">
        <v>14</v>
      </c>
      <c r="H5" s="7" t="s">
        <v>1013</v>
      </c>
    </row>
    <row r="6" ht="30" customHeight="1" spans="1:8">
      <c r="A6" s="7">
        <v>4</v>
      </c>
      <c r="B6" s="5" t="s">
        <v>9</v>
      </c>
      <c r="C6" s="5" t="s">
        <v>1018</v>
      </c>
      <c r="D6" s="5" t="s">
        <v>1019</v>
      </c>
      <c r="E6" s="6" t="s">
        <v>1012</v>
      </c>
      <c r="F6" s="5" t="s">
        <v>63</v>
      </c>
      <c r="G6" s="7" t="s">
        <v>14</v>
      </c>
      <c r="H6" s="7" t="s">
        <v>1013</v>
      </c>
    </row>
    <row r="7" ht="30" customHeight="1" spans="1:8">
      <c r="A7" s="7">
        <v>5</v>
      </c>
      <c r="B7" s="5" t="s">
        <v>9</v>
      </c>
      <c r="C7" s="5" t="s">
        <v>1020</v>
      </c>
      <c r="D7" s="5" t="s">
        <v>1021</v>
      </c>
      <c r="E7" s="6" t="s">
        <v>1012</v>
      </c>
      <c r="F7" s="5" t="s">
        <v>13</v>
      </c>
      <c r="G7" s="7" t="s">
        <v>14</v>
      </c>
      <c r="H7" s="7" t="s">
        <v>1013</v>
      </c>
    </row>
    <row r="8" ht="30" customHeight="1" spans="1:8">
      <c r="A8" s="7">
        <v>6</v>
      </c>
      <c r="B8" s="5" t="s">
        <v>9</v>
      </c>
      <c r="C8" s="5" t="s">
        <v>1022</v>
      </c>
      <c r="D8" s="5" t="s">
        <v>1023</v>
      </c>
      <c r="E8" s="6" t="s">
        <v>1012</v>
      </c>
      <c r="F8" s="5" t="s">
        <v>33</v>
      </c>
      <c r="G8" s="7" t="s">
        <v>14</v>
      </c>
      <c r="H8" s="7" t="s">
        <v>1013</v>
      </c>
    </row>
    <row r="9" ht="30" customHeight="1" spans="1:8">
      <c r="A9" s="7">
        <v>7</v>
      </c>
      <c r="B9" s="5" t="s">
        <v>9</v>
      </c>
      <c r="C9" s="5" t="s">
        <v>1024</v>
      </c>
      <c r="D9" s="5" t="s">
        <v>1025</v>
      </c>
      <c r="E9" s="6" t="s">
        <v>1012</v>
      </c>
      <c r="F9" s="5" t="s">
        <v>13</v>
      </c>
      <c r="G9" s="7" t="s">
        <v>14</v>
      </c>
      <c r="H9" s="7" t="s">
        <v>1013</v>
      </c>
    </row>
    <row r="10" ht="30" customHeight="1" spans="1:8">
      <c r="A10" s="7">
        <v>8</v>
      </c>
      <c r="B10" s="5" t="s">
        <v>9</v>
      </c>
      <c r="C10" s="5" t="s">
        <v>1026</v>
      </c>
      <c r="D10" s="5" t="s">
        <v>1027</v>
      </c>
      <c r="E10" s="6" t="s">
        <v>1012</v>
      </c>
      <c r="F10" s="5" t="s">
        <v>59</v>
      </c>
      <c r="G10" s="7" t="s">
        <v>14</v>
      </c>
      <c r="H10" s="7" t="s">
        <v>1013</v>
      </c>
    </row>
    <row r="11" ht="30" customHeight="1" spans="1:8">
      <c r="A11" s="7">
        <v>9</v>
      </c>
      <c r="B11" s="5" t="s">
        <v>9</v>
      </c>
      <c r="C11" s="5" t="s">
        <v>1028</v>
      </c>
      <c r="D11" s="5" t="s">
        <v>1029</v>
      </c>
      <c r="E11" s="6" t="s">
        <v>1012</v>
      </c>
      <c r="F11" s="5" t="s">
        <v>18</v>
      </c>
      <c r="G11" s="7" t="s">
        <v>14</v>
      </c>
      <c r="H11" s="7" t="s">
        <v>1013</v>
      </c>
    </row>
    <row r="12" ht="30" customHeight="1" spans="1:8">
      <c r="A12" s="7">
        <v>10</v>
      </c>
      <c r="B12" s="5" t="s">
        <v>9</v>
      </c>
      <c r="C12" s="5" t="s">
        <v>1030</v>
      </c>
      <c r="D12" s="5" t="s">
        <v>1031</v>
      </c>
      <c r="E12" s="6" t="s">
        <v>1012</v>
      </c>
      <c r="F12" s="5" t="s">
        <v>24</v>
      </c>
      <c r="G12" s="7" t="s">
        <v>14</v>
      </c>
      <c r="H12" s="7" t="s">
        <v>1013</v>
      </c>
    </row>
    <row r="13" ht="30" customHeight="1" spans="1:8">
      <c r="A13" s="7">
        <v>11</v>
      </c>
      <c r="B13" s="5" t="s">
        <v>9</v>
      </c>
      <c r="C13" s="5" t="s">
        <v>1032</v>
      </c>
      <c r="D13" s="5" t="s">
        <v>1033</v>
      </c>
      <c r="E13" s="6" t="s">
        <v>1012</v>
      </c>
      <c r="F13" s="5" t="s">
        <v>13</v>
      </c>
      <c r="G13" s="7" t="s">
        <v>14</v>
      </c>
      <c r="H13" s="7" t="s">
        <v>1013</v>
      </c>
    </row>
    <row r="14" ht="30" customHeight="1" spans="1:8">
      <c r="A14" s="7">
        <v>12</v>
      </c>
      <c r="B14" s="5" t="s">
        <v>9</v>
      </c>
      <c r="C14" s="5" t="s">
        <v>1034</v>
      </c>
      <c r="D14" s="5" t="s">
        <v>1035</v>
      </c>
      <c r="E14" s="6" t="s">
        <v>1012</v>
      </c>
      <c r="F14" s="5" t="s">
        <v>13</v>
      </c>
      <c r="G14" s="7" t="s">
        <v>14</v>
      </c>
      <c r="H14" s="7" t="s">
        <v>1013</v>
      </c>
    </row>
    <row r="15" ht="30" customHeight="1" spans="1:8">
      <c r="A15" s="7">
        <v>13</v>
      </c>
      <c r="B15" s="5" t="s">
        <v>9</v>
      </c>
      <c r="C15" s="5" t="s">
        <v>1036</v>
      </c>
      <c r="D15" s="5" t="s">
        <v>1037</v>
      </c>
      <c r="E15" s="6" t="s">
        <v>1012</v>
      </c>
      <c r="F15" s="5" t="s">
        <v>60</v>
      </c>
      <c r="G15" s="7" t="s">
        <v>14</v>
      </c>
      <c r="H15" s="7" t="s">
        <v>1013</v>
      </c>
    </row>
    <row r="16" ht="30" customHeight="1" spans="1:8">
      <c r="A16" s="7">
        <v>14</v>
      </c>
      <c r="B16" s="5" t="s">
        <v>9</v>
      </c>
      <c r="C16" s="5" t="s">
        <v>1038</v>
      </c>
      <c r="D16" s="5" t="s">
        <v>1039</v>
      </c>
      <c r="E16" s="6" t="s">
        <v>1012</v>
      </c>
      <c r="F16" s="5" t="s">
        <v>33</v>
      </c>
      <c r="G16" s="7" t="s">
        <v>14</v>
      </c>
      <c r="H16" s="7" t="s">
        <v>1013</v>
      </c>
    </row>
    <row r="17" ht="30" customHeight="1" spans="1:8">
      <c r="A17" s="7">
        <v>15</v>
      </c>
      <c r="B17" s="5" t="s">
        <v>9</v>
      </c>
      <c r="C17" s="5" t="s">
        <v>1040</v>
      </c>
      <c r="D17" s="5" t="s">
        <v>1041</v>
      </c>
      <c r="E17" s="6" t="s">
        <v>1012</v>
      </c>
      <c r="F17" s="5" t="s">
        <v>59</v>
      </c>
      <c r="G17" s="7" t="s">
        <v>14</v>
      </c>
      <c r="H17" s="7" t="s">
        <v>1013</v>
      </c>
    </row>
    <row r="18" ht="30" customHeight="1" spans="1:8">
      <c r="A18" s="7">
        <v>16</v>
      </c>
      <c r="B18" s="5" t="s">
        <v>9</v>
      </c>
      <c r="C18" s="5" t="s">
        <v>1042</v>
      </c>
      <c r="D18" s="5" t="s">
        <v>1043</v>
      </c>
      <c r="E18" s="9" t="s">
        <v>1044</v>
      </c>
      <c r="F18" s="5" t="s">
        <v>154</v>
      </c>
      <c r="G18" s="7" t="s">
        <v>14</v>
      </c>
      <c r="H18" s="7" t="s">
        <v>1013</v>
      </c>
    </row>
    <row r="19" ht="30" customHeight="1" spans="1:8">
      <c r="A19" s="7">
        <v>17</v>
      </c>
      <c r="B19" s="5" t="s">
        <v>9</v>
      </c>
      <c r="C19" s="5" t="s">
        <v>1045</v>
      </c>
      <c r="D19" s="5" t="s">
        <v>1046</v>
      </c>
      <c r="E19" s="9" t="s">
        <v>1044</v>
      </c>
      <c r="F19" s="5" t="s">
        <v>39</v>
      </c>
      <c r="G19" s="7" t="s">
        <v>14</v>
      </c>
      <c r="H19" s="7" t="s">
        <v>1013</v>
      </c>
    </row>
    <row r="20" ht="30" customHeight="1" spans="1:8">
      <c r="A20" s="4">
        <v>18</v>
      </c>
      <c r="B20" s="5" t="s">
        <v>9</v>
      </c>
      <c r="C20" s="5" t="s">
        <v>1047</v>
      </c>
      <c r="D20" s="5" t="s">
        <v>1048</v>
      </c>
      <c r="E20" s="9" t="s">
        <v>1044</v>
      </c>
      <c r="F20" s="5" t="s">
        <v>39</v>
      </c>
      <c r="G20" s="7" t="s">
        <v>14</v>
      </c>
      <c r="H20" s="7" t="s">
        <v>1013</v>
      </c>
    </row>
    <row r="21" ht="30" customHeight="1" spans="1:8">
      <c r="A21" s="8"/>
      <c r="B21" s="5" t="s">
        <v>9</v>
      </c>
      <c r="C21" s="5" t="s">
        <v>1047</v>
      </c>
      <c r="D21" s="5" t="s">
        <v>1048</v>
      </c>
      <c r="E21" s="9" t="s">
        <v>1044</v>
      </c>
      <c r="F21" s="5" t="s">
        <v>63</v>
      </c>
      <c r="G21" s="7" t="s">
        <v>14</v>
      </c>
      <c r="H21" s="7" t="s">
        <v>1013</v>
      </c>
    </row>
    <row r="22" ht="30" customHeight="1" spans="1:8">
      <c r="A22" s="7">
        <v>19</v>
      </c>
      <c r="B22" s="5" t="s">
        <v>9</v>
      </c>
      <c r="C22" s="5" t="s">
        <v>1049</v>
      </c>
      <c r="D22" s="5" t="s">
        <v>1050</v>
      </c>
      <c r="E22" s="9" t="s">
        <v>1044</v>
      </c>
      <c r="F22" s="5" t="s">
        <v>52</v>
      </c>
      <c r="G22" s="7" t="s">
        <v>14</v>
      </c>
      <c r="H22" s="7" t="s">
        <v>1013</v>
      </c>
    </row>
    <row r="23" ht="30" customHeight="1" spans="1:8">
      <c r="A23" s="4">
        <v>20</v>
      </c>
      <c r="B23" s="5" t="s">
        <v>9</v>
      </c>
      <c r="C23" s="5" t="s">
        <v>1051</v>
      </c>
      <c r="D23" s="5" t="s">
        <v>1052</v>
      </c>
      <c r="E23" s="9" t="s">
        <v>1044</v>
      </c>
      <c r="F23" s="5" t="s">
        <v>13</v>
      </c>
      <c r="G23" s="7" t="s">
        <v>14</v>
      </c>
      <c r="H23" s="7" t="s">
        <v>1013</v>
      </c>
    </row>
    <row r="24" ht="30" customHeight="1" spans="1:8">
      <c r="A24" s="8"/>
      <c r="B24" s="5" t="s">
        <v>9</v>
      </c>
      <c r="C24" s="5" t="s">
        <v>1051</v>
      </c>
      <c r="D24" s="5" t="s">
        <v>1052</v>
      </c>
      <c r="E24" s="9" t="s">
        <v>1044</v>
      </c>
      <c r="F24" s="5" t="s">
        <v>59</v>
      </c>
      <c r="G24" s="7" t="s">
        <v>14</v>
      </c>
      <c r="H24" s="7" t="s">
        <v>1013</v>
      </c>
    </row>
    <row r="25" ht="30" customHeight="1" spans="1:8">
      <c r="A25" s="4">
        <v>21</v>
      </c>
      <c r="B25" s="5" t="s">
        <v>9</v>
      </c>
      <c r="C25" s="5" t="s">
        <v>1053</v>
      </c>
      <c r="D25" s="5" t="s">
        <v>1054</v>
      </c>
      <c r="E25" s="9" t="s">
        <v>1044</v>
      </c>
      <c r="F25" s="5" t="s">
        <v>13</v>
      </c>
      <c r="G25" s="7" t="s">
        <v>14</v>
      </c>
      <c r="H25" s="7" t="s">
        <v>1013</v>
      </c>
    </row>
    <row r="26" ht="30" customHeight="1" spans="1:8">
      <c r="A26" s="8"/>
      <c r="B26" s="5" t="s">
        <v>9</v>
      </c>
      <c r="C26" s="5" t="s">
        <v>1053</v>
      </c>
      <c r="D26" s="5" t="s">
        <v>1054</v>
      </c>
      <c r="E26" s="9" t="s">
        <v>1044</v>
      </c>
      <c r="F26" s="5" t="s">
        <v>59</v>
      </c>
      <c r="G26" s="7" t="s">
        <v>14</v>
      </c>
      <c r="H26" s="7" t="s">
        <v>1013</v>
      </c>
    </row>
    <row r="27" ht="30" customHeight="1" spans="1:8">
      <c r="A27" s="4">
        <v>22</v>
      </c>
      <c r="B27" s="5" t="s">
        <v>9</v>
      </c>
      <c r="C27" s="5" t="s">
        <v>1055</v>
      </c>
      <c r="D27" s="5" t="s">
        <v>1056</v>
      </c>
      <c r="E27" s="9" t="s">
        <v>1044</v>
      </c>
      <c r="F27" s="5" t="s">
        <v>33</v>
      </c>
      <c r="G27" s="7" t="s">
        <v>14</v>
      </c>
      <c r="H27" s="7" t="s">
        <v>1013</v>
      </c>
    </row>
    <row r="28" ht="30" customHeight="1" spans="1:8">
      <c r="A28" s="8"/>
      <c r="B28" s="5" t="s">
        <v>9</v>
      </c>
      <c r="C28" s="5" t="s">
        <v>1055</v>
      </c>
      <c r="D28" s="5" t="s">
        <v>1056</v>
      </c>
      <c r="E28" s="9" t="s">
        <v>1044</v>
      </c>
      <c r="F28" s="5" t="s">
        <v>63</v>
      </c>
      <c r="G28" s="7" t="s">
        <v>14</v>
      </c>
      <c r="H28" s="7" t="s">
        <v>1013</v>
      </c>
    </row>
    <row r="29" ht="30" customHeight="1" spans="1:8">
      <c r="A29" s="7">
        <v>23</v>
      </c>
      <c r="B29" s="5" t="s">
        <v>9</v>
      </c>
      <c r="C29" s="5" t="s">
        <v>1057</v>
      </c>
      <c r="D29" s="5" t="s">
        <v>1058</v>
      </c>
      <c r="E29" s="9" t="s">
        <v>1044</v>
      </c>
      <c r="F29" s="5" t="s">
        <v>63</v>
      </c>
      <c r="G29" s="7" t="s">
        <v>14</v>
      </c>
      <c r="H29" s="7" t="s">
        <v>1013</v>
      </c>
    </row>
    <row r="30" ht="30" customHeight="1" spans="1:8">
      <c r="A30" s="7">
        <v>24</v>
      </c>
      <c r="B30" s="5" t="s">
        <v>9</v>
      </c>
      <c r="C30" s="5" t="s">
        <v>1059</v>
      </c>
      <c r="D30" s="5" t="s">
        <v>1060</v>
      </c>
      <c r="E30" s="9" t="s">
        <v>1044</v>
      </c>
      <c r="F30" s="5" t="s">
        <v>39</v>
      </c>
      <c r="G30" s="7" t="s">
        <v>14</v>
      </c>
      <c r="H30" s="7" t="s">
        <v>1013</v>
      </c>
    </row>
    <row r="31" ht="30" customHeight="1" spans="1:8">
      <c r="A31" s="7">
        <v>25</v>
      </c>
      <c r="B31" s="5" t="s">
        <v>9</v>
      </c>
      <c r="C31" s="5" t="s">
        <v>1061</v>
      </c>
      <c r="D31" s="5" t="s">
        <v>1062</v>
      </c>
      <c r="E31" s="9" t="s">
        <v>1044</v>
      </c>
      <c r="F31" s="5" t="s">
        <v>13</v>
      </c>
      <c r="G31" s="7" t="s">
        <v>14</v>
      </c>
      <c r="H31" s="7" t="s">
        <v>1013</v>
      </c>
    </row>
    <row r="32" ht="30" customHeight="1" spans="1:8">
      <c r="A32" s="4">
        <v>26</v>
      </c>
      <c r="B32" s="5" t="s">
        <v>9</v>
      </c>
      <c r="C32" s="5" t="s">
        <v>1063</v>
      </c>
      <c r="D32" s="5" t="s">
        <v>1064</v>
      </c>
      <c r="E32" s="9" t="s">
        <v>1044</v>
      </c>
      <c r="F32" s="5" t="s">
        <v>18</v>
      </c>
      <c r="G32" s="7" t="s">
        <v>14</v>
      </c>
      <c r="H32" s="7" t="s">
        <v>1013</v>
      </c>
    </row>
    <row r="33" ht="30" customHeight="1" spans="1:8">
      <c r="A33" s="8"/>
      <c r="B33" s="5" t="s">
        <v>9</v>
      </c>
      <c r="C33" s="5" t="s">
        <v>1063</v>
      </c>
      <c r="D33" s="5" t="s">
        <v>1064</v>
      </c>
      <c r="E33" s="9" t="s">
        <v>1044</v>
      </c>
      <c r="F33" s="5" t="s">
        <v>13</v>
      </c>
      <c r="G33" s="7" t="s">
        <v>14</v>
      </c>
      <c r="H33" s="7" t="s">
        <v>1013</v>
      </c>
    </row>
    <row r="34" ht="30" customHeight="1" spans="1:8">
      <c r="A34" s="4">
        <v>27</v>
      </c>
      <c r="B34" s="5" t="s">
        <v>9</v>
      </c>
      <c r="C34" s="5" t="s">
        <v>1065</v>
      </c>
      <c r="D34" s="5" t="s">
        <v>1066</v>
      </c>
      <c r="E34" s="9" t="s">
        <v>1044</v>
      </c>
      <c r="F34" s="5" t="s">
        <v>52</v>
      </c>
      <c r="G34" s="7" t="s">
        <v>14</v>
      </c>
      <c r="H34" s="7" t="s">
        <v>1013</v>
      </c>
    </row>
    <row r="35" ht="30" customHeight="1" spans="1:8">
      <c r="A35" s="8"/>
      <c r="B35" s="5" t="s">
        <v>9</v>
      </c>
      <c r="C35" s="5" t="s">
        <v>1065</v>
      </c>
      <c r="D35" s="5" t="s">
        <v>1066</v>
      </c>
      <c r="E35" s="9" t="s">
        <v>1044</v>
      </c>
      <c r="F35" s="5" t="s">
        <v>59</v>
      </c>
      <c r="G35" s="7" t="s">
        <v>14</v>
      </c>
      <c r="H35" s="7" t="s">
        <v>1013</v>
      </c>
    </row>
    <row r="36" ht="30" customHeight="1" spans="1:8">
      <c r="A36" s="7">
        <v>28</v>
      </c>
      <c r="B36" s="5" t="s">
        <v>9</v>
      </c>
      <c r="C36" s="5" t="s">
        <v>1067</v>
      </c>
      <c r="D36" s="5" t="s">
        <v>1068</v>
      </c>
      <c r="E36" s="9" t="s">
        <v>1044</v>
      </c>
      <c r="F36" s="5" t="s">
        <v>13</v>
      </c>
      <c r="G36" s="7" t="s">
        <v>14</v>
      </c>
      <c r="H36" s="7" t="s">
        <v>1013</v>
      </c>
    </row>
    <row r="37" ht="30" customHeight="1" spans="1:8">
      <c r="A37" s="7">
        <v>29</v>
      </c>
      <c r="B37" s="5" t="s">
        <v>9</v>
      </c>
      <c r="C37" s="5" t="s">
        <v>1069</v>
      </c>
      <c r="D37" s="5" t="s">
        <v>1070</v>
      </c>
      <c r="E37" s="9" t="s">
        <v>1044</v>
      </c>
      <c r="F37" s="5" t="s">
        <v>13</v>
      </c>
      <c r="G37" s="7" t="s">
        <v>14</v>
      </c>
      <c r="H37" s="7" t="s">
        <v>1013</v>
      </c>
    </row>
    <row r="38" ht="30" customHeight="1" spans="1:8">
      <c r="A38" s="4">
        <v>30</v>
      </c>
      <c r="B38" s="5" t="s">
        <v>9</v>
      </c>
      <c r="C38" s="5" t="s">
        <v>1071</v>
      </c>
      <c r="D38" s="5" t="s">
        <v>1072</v>
      </c>
      <c r="E38" s="9" t="s">
        <v>1044</v>
      </c>
      <c r="F38" s="5" t="s">
        <v>21</v>
      </c>
      <c r="G38" s="7" t="s">
        <v>14</v>
      </c>
      <c r="H38" s="7" t="s">
        <v>1013</v>
      </c>
    </row>
    <row r="39" ht="30" customHeight="1" spans="1:8">
      <c r="A39" s="8"/>
      <c r="B39" s="5" t="s">
        <v>9</v>
      </c>
      <c r="C39" s="5" t="s">
        <v>1071</v>
      </c>
      <c r="D39" s="5" t="s">
        <v>1072</v>
      </c>
      <c r="E39" s="9" t="s">
        <v>1044</v>
      </c>
      <c r="F39" s="5" t="s">
        <v>24</v>
      </c>
      <c r="G39" s="7" t="s">
        <v>14</v>
      </c>
      <c r="H39" s="7" t="s">
        <v>1013</v>
      </c>
    </row>
    <row r="40" ht="30" customHeight="1" spans="1:8">
      <c r="A40" s="4">
        <v>31</v>
      </c>
      <c r="B40" s="5" t="s">
        <v>9</v>
      </c>
      <c r="C40" s="5" t="s">
        <v>1073</v>
      </c>
      <c r="D40" s="5" t="s">
        <v>1074</v>
      </c>
      <c r="E40" s="9" t="s">
        <v>1044</v>
      </c>
      <c r="F40" s="5" t="s">
        <v>39</v>
      </c>
      <c r="G40" s="7" t="s">
        <v>14</v>
      </c>
      <c r="H40" s="7" t="s">
        <v>1013</v>
      </c>
    </row>
    <row r="41" ht="30" customHeight="1" spans="1:8">
      <c r="A41" s="8"/>
      <c r="B41" s="5" t="s">
        <v>9</v>
      </c>
      <c r="C41" s="5" t="s">
        <v>1073</v>
      </c>
      <c r="D41" s="5" t="s">
        <v>1074</v>
      </c>
      <c r="E41" s="9" t="s">
        <v>1044</v>
      </c>
      <c r="F41" s="5" t="s">
        <v>52</v>
      </c>
      <c r="G41" s="7" t="s">
        <v>14</v>
      </c>
      <c r="H41" s="7" t="s">
        <v>1013</v>
      </c>
    </row>
    <row r="42" ht="30" customHeight="1" spans="1:8">
      <c r="A42" s="7">
        <v>32</v>
      </c>
      <c r="B42" s="5" t="s">
        <v>9</v>
      </c>
      <c r="C42" s="5" t="s">
        <v>1075</v>
      </c>
      <c r="D42" s="5" t="s">
        <v>1076</v>
      </c>
      <c r="E42" s="9" t="s">
        <v>1044</v>
      </c>
      <c r="F42" s="5" t="s">
        <v>52</v>
      </c>
      <c r="G42" s="7" t="s">
        <v>14</v>
      </c>
      <c r="H42" s="7" t="s">
        <v>1013</v>
      </c>
    </row>
    <row r="43" ht="30" customHeight="1" spans="1:8">
      <c r="A43" s="7">
        <v>33</v>
      </c>
      <c r="B43" s="5" t="s">
        <v>9</v>
      </c>
      <c r="C43" s="5" t="s">
        <v>1077</v>
      </c>
      <c r="D43" s="5" t="s">
        <v>1078</v>
      </c>
      <c r="E43" s="9" t="s">
        <v>1044</v>
      </c>
      <c r="F43" s="5" t="s">
        <v>39</v>
      </c>
      <c r="G43" s="7" t="s">
        <v>14</v>
      </c>
      <c r="H43" s="7" t="s">
        <v>1013</v>
      </c>
    </row>
  </sheetData>
  <mergeCells count="9">
    <mergeCell ref="A1:H1"/>
    <mergeCell ref="A20:A21"/>
    <mergeCell ref="A23:A24"/>
    <mergeCell ref="A25:A26"/>
    <mergeCell ref="A27:A28"/>
    <mergeCell ref="A32:A33"/>
    <mergeCell ref="A34:A35"/>
    <mergeCell ref="A38:A39"/>
    <mergeCell ref="A40:A41"/>
  </mergeCells>
  <conditionalFormatting sqref="C2">
    <cfRule type="duplicateValues" dxfId="0" priority="23"/>
    <cfRule type="duplicateValues" dxfId="1" priority="22"/>
  </conditionalFormatting>
  <conditionalFormatting sqref="C3:C17">
    <cfRule type="duplicateValues" dxfId="2" priority="7"/>
  </conditionalFormatting>
  <conditionalFormatting sqref="C18:C43">
    <cfRule type="duplicateValues" dxfId="2" priority="3"/>
  </conditionalFormatting>
  <conditionalFormatting sqref="D3:D17">
    <cfRule type="duplicateValues" dxfId="2" priority="8"/>
  </conditionalFormatting>
  <conditionalFormatting sqref="D18:D43">
    <cfRule type="duplicateValues" dxfId="2" priority="4"/>
  </conditionalFormatting>
  <conditionalFormatting sqref="C1:C2 C44:C1048576">
    <cfRule type="duplicateValues" dxfId="2" priority="21"/>
  </conditionalFormatting>
  <conditionalFormatting sqref="D1:D2 D44:D1048576">
    <cfRule type="duplicateValues" dxfId="2" priority="20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2"/>
  <sheetViews>
    <sheetView workbookViewId="0">
      <selection activeCell="K5" sqref="K5"/>
    </sheetView>
  </sheetViews>
  <sheetFormatPr defaultColWidth="9" defaultRowHeight="13.5" outlineLevelCol="7"/>
  <cols>
    <col min="1" max="1" width="9.25" customWidth="1"/>
    <col min="2" max="2" width="16.75" customWidth="1"/>
    <col min="3" max="3" width="10.875" customWidth="1"/>
    <col min="4" max="4" width="15.75" customWidth="1"/>
    <col min="5" max="5" width="28" customWidth="1"/>
    <col min="6" max="6" width="28.625" customWidth="1"/>
    <col min="7" max="7" width="37.625" customWidth="1"/>
    <col min="8" max="8" width="11.12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185</v>
      </c>
      <c r="C3" s="5" t="s">
        <v>1079</v>
      </c>
      <c r="D3" s="5" t="s">
        <v>1080</v>
      </c>
      <c r="E3" s="5" t="s">
        <v>1081</v>
      </c>
      <c r="F3" s="5" t="s">
        <v>18</v>
      </c>
      <c r="G3" s="7" t="s">
        <v>14</v>
      </c>
      <c r="H3" s="7" t="s">
        <v>1082</v>
      </c>
    </row>
    <row r="4" ht="30" customHeight="1" spans="1:8">
      <c r="A4" s="8"/>
      <c r="B4" s="5" t="s">
        <v>185</v>
      </c>
      <c r="C4" s="5" t="s">
        <v>1079</v>
      </c>
      <c r="D4" s="5" t="s">
        <v>1080</v>
      </c>
      <c r="E4" s="5" t="s">
        <v>1081</v>
      </c>
      <c r="F4" s="5" t="s">
        <v>52</v>
      </c>
      <c r="G4" s="7" t="s">
        <v>14</v>
      </c>
      <c r="H4" s="7" t="s">
        <v>1082</v>
      </c>
    </row>
    <row r="5" ht="30" customHeight="1" spans="1:8">
      <c r="A5" s="4">
        <v>2</v>
      </c>
      <c r="B5" s="5" t="s">
        <v>185</v>
      </c>
      <c r="C5" s="5" t="s">
        <v>1083</v>
      </c>
      <c r="D5" s="5" t="s">
        <v>1084</v>
      </c>
      <c r="E5" s="5" t="s">
        <v>1081</v>
      </c>
      <c r="F5" s="5" t="s">
        <v>21</v>
      </c>
      <c r="G5" s="7" t="s">
        <v>14</v>
      </c>
      <c r="H5" s="7" t="s">
        <v>1082</v>
      </c>
    </row>
    <row r="6" ht="30" customHeight="1" spans="1:8">
      <c r="A6" s="8"/>
      <c r="B6" s="5" t="s">
        <v>185</v>
      </c>
      <c r="C6" s="5" t="s">
        <v>1083</v>
      </c>
      <c r="D6" s="5" t="s">
        <v>1084</v>
      </c>
      <c r="E6" s="5" t="s">
        <v>1081</v>
      </c>
      <c r="F6" s="5" t="s">
        <v>63</v>
      </c>
      <c r="G6" s="7" t="s">
        <v>14</v>
      </c>
      <c r="H6" s="7" t="s">
        <v>1082</v>
      </c>
    </row>
    <row r="7" ht="30" customHeight="1" spans="1:8">
      <c r="A7" s="4">
        <v>3</v>
      </c>
      <c r="B7" s="5" t="s">
        <v>185</v>
      </c>
      <c r="C7" s="5" t="s">
        <v>1085</v>
      </c>
      <c r="D7" s="5" t="s">
        <v>1086</v>
      </c>
      <c r="E7" s="5" t="s">
        <v>1081</v>
      </c>
      <c r="F7" s="5" t="s">
        <v>154</v>
      </c>
      <c r="G7" s="7" t="s">
        <v>14</v>
      </c>
      <c r="H7" s="7" t="s">
        <v>1082</v>
      </c>
    </row>
    <row r="8" ht="30" customHeight="1" spans="1:8">
      <c r="A8" s="8"/>
      <c r="B8" s="5" t="s">
        <v>185</v>
      </c>
      <c r="C8" s="5" t="s">
        <v>1085</v>
      </c>
      <c r="D8" s="5" t="s">
        <v>1086</v>
      </c>
      <c r="E8" s="5" t="s">
        <v>1081</v>
      </c>
      <c r="F8" s="5" t="s">
        <v>13</v>
      </c>
      <c r="G8" s="7" t="s">
        <v>14</v>
      </c>
      <c r="H8" s="7" t="s">
        <v>1082</v>
      </c>
    </row>
    <row r="9" ht="30" customHeight="1" spans="1:8">
      <c r="A9" s="4">
        <v>4</v>
      </c>
      <c r="B9" s="5" t="s">
        <v>185</v>
      </c>
      <c r="C9" s="5" t="s">
        <v>1087</v>
      </c>
      <c r="D9" s="5" t="s">
        <v>1088</v>
      </c>
      <c r="E9" s="5" t="s">
        <v>1081</v>
      </c>
      <c r="F9" s="5" t="s">
        <v>33</v>
      </c>
      <c r="G9" s="7" t="s">
        <v>14</v>
      </c>
      <c r="H9" s="7" t="s">
        <v>1082</v>
      </c>
    </row>
    <row r="10" ht="30" customHeight="1" spans="1:8">
      <c r="A10" s="8"/>
      <c r="B10" s="5" t="s">
        <v>185</v>
      </c>
      <c r="C10" s="5" t="s">
        <v>1087</v>
      </c>
      <c r="D10" s="5" t="s">
        <v>1088</v>
      </c>
      <c r="E10" s="5" t="s">
        <v>1081</v>
      </c>
      <c r="F10" s="5" t="s">
        <v>21</v>
      </c>
      <c r="G10" s="7" t="s">
        <v>14</v>
      </c>
      <c r="H10" s="7" t="s">
        <v>1082</v>
      </c>
    </row>
    <row r="11" ht="30" customHeight="1" spans="1:8">
      <c r="A11" s="7">
        <v>5</v>
      </c>
      <c r="B11" s="5" t="s">
        <v>185</v>
      </c>
      <c r="C11" s="5" t="s">
        <v>1089</v>
      </c>
      <c r="D11" s="5" t="s">
        <v>1090</v>
      </c>
      <c r="E11" s="5" t="s">
        <v>1081</v>
      </c>
      <c r="F11" s="5" t="s">
        <v>13</v>
      </c>
      <c r="G11" s="7" t="s">
        <v>14</v>
      </c>
      <c r="H11" s="7" t="s">
        <v>1082</v>
      </c>
    </row>
    <row r="12" ht="30" customHeight="1" spans="1:8">
      <c r="A12" s="4">
        <v>6</v>
      </c>
      <c r="B12" s="5" t="s">
        <v>185</v>
      </c>
      <c r="C12" s="5" t="s">
        <v>1091</v>
      </c>
      <c r="D12" s="5" t="s">
        <v>1092</v>
      </c>
      <c r="E12" s="5" t="s">
        <v>1081</v>
      </c>
      <c r="F12" s="5" t="s">
        <v>21</v>
      </c>
      <c r="G12" s="7" t="s">
        <v>14</v>
      </c>
      <c r="H12" s="7" t="s">
        <v>1082</v>
      </c>
    </row>
    <row r="13" ht="30" customHeight="1" spans="1:8">
      <c r="A13" s="8"/>
      <c r="B13" s="5" t="s">
        <v>185</v>
      </c>
      <c r="C13" s="5" t="s">
        <v>1091</v>
      </c>
      <c r="D13" s="5" t="s">
        <v>1092</v>
      </c>
      <c r="E13" s="5" t="s">
        <v>1081</v>
      </c>
      <c r="F13" s="5" t="s">
        <v>63</v>
      </c>
      <c r="G13" s="7" t="s">
        <v>14</v>
      </c>
      <c r="H13" s="7" t="s">
        <v>1082</v>
      </c>
    </row>
    <row r="14" ht="30" customHeight="1" spans="1:8">
      <c r="A14" s="4">
        <v>7</v>
      </c>
      <c r="B14" s="5" t="s">
        <v>185</v>
      </c>
      <c r="C14" s="5" t="s">
        <v>1093</v>
      </c>
      <c r="D14" s="5" t="s">
        <v>1094</v>
      </c>
      <c r="E14" s="5" t="s">
        <v>1081</v>
      </c>
      <c r="F14" s="5" t="s">
        <v>52</v>
      </c>
      <c r="G14" s="7" t="s">
        <v>14</v>
      </c>
      <c r="H14" s="7" t="s">
        <v>1082</v>
      </c>
    </row>
    <row r="15" ht="30" customHeight="1" spans="1:8">
      <c r="A15" s="8"/>
      <c r="B15" s="5" t="s">
        <v>185</v>
      </c>
      <c r="C15" s="5" t="s">
        <v>1093</v>
      </c>
      <c r="D15" s="5" t="s">
        <v>1094</v>
      </c>
      <c r="E15" s="5" t="s">
        <v>1081</v>
      </c>
      <c r="F15" s="5" t="s">
        <v>59</v>
      </c>
      <c r="G15" s="7" t="s">
        <v>14</v>
      </c>
      <c r="H15" s="7" t="s">
        <v>1082</v>
      </c>
    </row>
    <row r="16" ht="30" customHeight="1" spans="1:8">
      <c r="A16" s="7">
        <v>8</v>
      </c>
      <c r="B16" s="5" t="s">
        <v>185</v>
      </c>
      <c r="C16" s="5" t="s">
        <v>1095</v>
      </c>
      <c r="D16" s="5" t="s">
        <v>1096</v>
      </c>
      <c r="E16" s="5" t="s">
        <v>1081</v>
      </c>
      <c r="F16" s="5" t="s">
        <v>63</v>
      </c>
      <c r="G16" s="7" t="s">
        <v>14</v>
      </c>
      <c r="H16" s="7" t="s">
        <v>1082</v>
      </c>
    </row>
    <row r="17" ht="30" customHeight="1" spans="1:8">
      <c r="A17" s="7">
        <v>9</v>
      </c>
      <c r="B17" s="5" t="s">
        <v>185</v>
      </c>
      <c r="C17" s="5" t="s">
        <v>1097</v>
      </c>
      <c r="D17" s="5" t="s">
        <v>1098</v>
      </c>
      <c r="E17" s="5" t="s">
        <v>1081</v>
      </c>
      <c r="F17" s="5" t="s">
        <v>52</v>
      </c>
      <c r="G17" s="7" t="s">
        <v>14</v>
      </c>
      <c r="H17" s="7" t="s">
        <v>1082</v>
      </c>
    </row>
    <row r="18" ht="30" customHeight="1" spans="1:8">
      <c r="A18" s="7">
        <v>10</v>
      </c>
      <c r="B18" s="5" t="s">
        <v>185</v>
      </c>
      <c r="C18" s="5" t="s">
        <v>1099</v>
      </c>
      <c r="D18" s="5" t="s">
        <v>1100</v>
      </c>
      <c r="E18" s="5" t="s">
        <v>1081</v>
      </c>
      <c r="F18" s="5" t="s">
        <v>59</v>
      </c>
      <c r="G18" s="7" t="s">
        <v>14</v>
      </c>
      <c r="H18" s="7" t="s">
        <v>1082</v>
      </c>
    </row>
    <row r="19" ht="30" customHeight="1" spans="1:8">
      <c r="A19" s="4">
        <v>11</v>
      </c>
      <c r="B19" s="5" t="s">
        <v>185</v>
      </c>
      <c r="C19" s="5" t="s">
        <v>1101</v>
      </c>
      <c r="D19" s="5" t="s">
        <v>1102</v>
      </c>
      <c r="E19" s="5" t="s">
        <v>1081</v>
      </c>
      <c r="F19" s="5" t="s">
        <v>21</v>
      </c>
      <c r="G19" s="7" t="s">
        <v>14</v>
      </c>
      <c r="H19" s="7" t="s">
        <v>1082</v>
      </c>
    </row>
    <row r="20" ht="30" customHeight="1" spans="1:8">
      <c r="A20" s="8"/>
      <c r="B20" s="5" t="s">
        <v>185</v>
      </c>
      <c r="C20" s="5" t="s">
        <v>1101</v>
      </c>
      <c r="D20" s="5" t="s">
        <v>1102</v>
      </c>
      <c r="E20" s="5" t="s">
        <v>1081</v>
      </c>
      <c r="F20" s="5" t="s">
        <v>36</v>
      </c>
      <c r="G20" s="7" t="s">
        <v>14</v>
      </c>
      <c r="H20" s="7" t="s">
        <v>1082</v>
      </c>
    </row>
    <row r="21" ht="30" customHeight="1" spans="1:8">
      <c r="A21" s="7">
        <v>12</v>
      </c>
      <c r="B21" s="5" t="s">
        <v>185</v>
      </c>
      <c r="C21" s="5" t="s">
        <v>1103</v>
      </c>
      <c r="D21" s="5" t="s">
        <v>1104</v>
      </c>
      <c r="E21" s="5" t="s">
        <v>1081</v>
      </c>
      <c r="F21" s="5" t="s">
        <v>63</v>
      </c>
      <c r="G21" s="7" t="s">
        <v>14</v>
      </c>
      <c r="H21" s="7" t="s">
        <v>1082</v>
      </c>
    </row>
    <row r="22" ht="30" customHeight="1" spans="1:8">
      <c r="A22" s="4">
        <v>13</v>
      </c>
      <c r="B22" s="5" t="s">
        <v>185</v>
      </c>
      <c r="C22" s="5" t="s">
        <v>1105</v>
      </c>
      <c r="D22" s="5" t="s">
        <v>1106</v>
      </c>
      <c r="E22" s="5" t="s">
        <v>1081</v>
      </c>
      <c r="F22" s="5" t="s">
        <v>13</v>
      </c>
      <c r="G22" s="7" t="s">
        <v>14</v>
      </c>
      <c r="H22" s="7" t="s">
        <v>1082</v>
      </c>
    </row>
    <row r="23" ht="30" customHeight="1" spans="1:8">
      <c r="A23" s="8"/>
      <c r="B23" s="5" t="s">
        <v>185</v>
      </c>
      <c r="C23" s="5" t="s">
        <v>1105</v>
      </c>
      <c r="D23" s="5" t="s">
        <v>1106</v>
      </c>
      <c r="E23" s="5" t="s">
        <v>1081</v>
      </c>
      <c r="F23" s="5" t="s">
        <v>63</v>
      </c>
      <c r="G23" s="7" t="s">
        <v>14</v>
      </c>
      <c r="H23" s="7" t="s">
        <v>1082</v>
      </c>
    </row>
    <row r="24" ht="30" customHeight="1" spans="1:8">
      <c r="A24" s="7">
        <v>14</v>
      </c>
      <c r="B24" s="5" t="s">
        <v>185</v>
      </c>
      <c r="C24" s="5" t="s">
        <v>1107</v>
      </c>
      <c r="D24" s="5" t="s">
        <v>1108</v>
      </c>
      <c r="E24" s="5" t="s">
        <v>1081</v>
      </c>
      <c r="F24" s="5" t="s">
        <v>13</v>
      </c>
      <c r="G24" s="7" t="s">
        <v>14</v>
      </c>
      <c r="H24" s="7" t="s">
        <v>1082</v>
      </c>
    </row>
    <row r="25" ht="30" customHeight="1" spans="1:8">
      <c r="A25" s="4">
        <v>15</v>
      </c>
      <c r="B25" s="5" t="s">
        <v>185</v>
      </c>
      <c r="C25" s="5" t="s">
        <v>1109</v>
      </c>
      <c r="D25" s="5" t="s">
        <v>1110</v>
      </c>
      <c r="E25" s="5" t="s">
        <v>1081</v>
      </c>
      <c r="F25" s="5" t="s">
        <v>154</v>
      </c>
      <c r="G25" s="7" t="s">
        <v>14</v>
      </c>
      <c r="H25" s="7" t="s">
        <v>1082</v>
      </c>
    </row>
    <row r="26" ht="30" customHeight="1" spans="1:8">
      <c r="A26" s="8"/>
      <c r="B26" s="5" t="s">
        <v>185</v>
      </c>
      <c r="C26" s="5" t="s">
        <v>1109</v>
      </c>
      <c r="D26" s="5" t="s">
        <v>1110</v>
      </c>
      <c r="E26" s="5" t="s">
        <v>1081</v>
      </c>
      <c r="F26" s="5" t="s">
        <v>13</v>
      </c>
      <c r="G26" s="7" t="s">
        <v>14</v>
      </c>
      <c r="H26" s="7" t="s">
        <v>1082</v>
      </c>
    </row>
    <row r="27" ht="30" customHeight="1" spans="1:8">
      <c r="A27" s="4">
        <v>16</v>
      </c>
      <c r="B27" s="5" t="s">
        <v>185</v>
      </c>
      <c r="C27" s="5" t="s">
        <v>1111</v>
      </c>
      <c r="D27" s="5" t="s">
        <v>1112</v>
      </c>
      <c r="E27" s="5" t="s">
        <v>1081</v>
      </c>
      <c r="F27" s="5" t="s">
        <v>154</v>
      </c>
      <c r="G27" s="7" t="s">
        <v>14</v>
      </c>
      <c r="H27" s="7" t="s">
        <v>1082</v>
      </c>
    </row>
    <row r="28" ht="30" customHeight="1" spans="1:8">
      <c r="A28" s="8"/>
      <c r="B28" s="5" t="s">
        <v>185</v>
      </c>
      <c r="C28" s="5" t="s">
        <v>1111</v>
      </c>
      <c r="D28" s="5" t="s">
        <v>1112</v>
      </c>
      <c r="E28" s="5" t="s">
        <v>1081</v>
      </c>
      <c r="F28" s="5" t="s">
        <v>52</v>
      </c>
      <c r="G28" s="7" t="s">
        <v>14</v>
      </c>
      <c r="H28" s="7" t="s">
        <v>1082</v>
      </c>
    </row>
    <row r="29" ht="30" customHeight="1" spans="1:8">
      <c r="A29" s="4">
        <v>17</v>
      </c>
      <c r="B29" s="5" t="s">
        <v>185</v>
      </c>
      <c r="C29" s="5" t="s">
        <v>1113</v>
      </c>
      <c r="D29" s="5" t="s">
        <v>1114</v>
      </c>
      <c r="E29" s="5" t="s">
        <v>1081</v>
      </c>
      <c r="F29" s="5" t="s">
        <v>13</v>
      </c>
      <c r="G29" s="7" t="s">
        <v>14</v>
      </c>
      <c r="H29" s="7" t="s">
        <v>1082</v>
      </c>
    </row>
    <row r="30" ht="30" customHeight="1" spans="1:8">
      <c r="A30" s="8"/>
      <c r="B30" s="5" t="s">
        <v>185</v>
      </c>
      <c r="C30" s="5" t="s">
        <v>1113</v>
      </c>
      <c r="D30" s="5" t="s">
        <v>1114</v>
      </c>
      <c r="E30" s="5" t="s">
        <v>1081</v>
      </c>
      <c r="F30" s="5" t="s">
        <v>52</v>
      </c>
      <c r="G30" s="7" t="s">
        <v>14</v>
      </c>
      <c r="H30" s="7" t="s">
        <v>1082</v>
      </c>
    </row>
    <row r="31" ht="30" customHeight="1" spans="1:8">
      <c r="A31" s="7">
        <v>18</v>
      </c>
      <c r="B31" s="5" t="s">
        <v>185</v>
      </c>
      <c r="C31" s="5" t="s">
        <v>1115</v>
      </c>
      <c r="D31" s="5" t="s">
        <v>1116</v>
      </c>
      <c r="E31" s="5" t="s">
        <v>1081</v>
      </c>
      <c r="F31" s="5" t="s">
        <v>13</v>
      </c>
      <c r="G31" s="7" t="s">
        <v>14</v>
      </c>
      <c r="H31" s="7" t="s">
        <v>1082</v>
      </c>
    </row>
    <row r="32" ht="30" customHeight="1" spans="1:8">
      <c r="A32" s="7">
        <v>19</v>
      </c>
      <c r="B32" s="5" t="s">
        <v>185</v>
      </c>
      <c r="C32" s="5" t="s">
        <v>1117</v>
      </c>
      <c r="D32" s="5" t="s">
        <v>1118</v>
      </c>
      <c r="E32" s="5" t="s">
        <v>1081</v>
      </c>
      <c r="F32" s="5" t="s">
        <v>21</v>
      </c>
      <c r="G32" s="7" t="s">
        <v>14</v>
      </c>
      <c r="H32" s="7" t="s">
        <v>1082</v>
      </c>
    </row>
    <row r="33" ht="30" customHeight="1" spans="1:8">
      <c r="A33" s="4">
        <v>20</v>
      </c>
      <c r="B33" s="5" t="s">
        <v>185</v>
      </c>
      <c r="C33" s="5" t="s">
        <v>1119</v>
      </c>
      <c r="D33" s="5" t="s">
        <v>1120</v>
      </c>
      <c r="E33" s="5" t="s">
        <v>1081</v>
      </c>
      <c r="F33" s="5" t="s">
        <v>253</v>
      </c>
      <c r="G33" s="7" t="s">
        <v>14</v>
      </c>
      <c r="H33" s="7" t="s">
        <v>1082</v>
      </c>
    </row>
    <row r="34" ht="30" customHeight="1" spans="1:8">
      <c r="A34" s="8"/>
      <c r="B34" s="5" t="s">
        <v>185</v>
      </c>
      <c r="C34" s="5" t="s">
        <v>1119</v>
      </c>
      <c r="D34" s="5" t="s">
        <v>1120</v>
      </c>
      <c r="E34" s="5" t="s">
        <v>1081</v>
      </c>
      <c r="F34" s="5" t="s">
        <v>24</v>
      </c>
      <c r="G34" s="7" t="s">
        <v>14</v>
      </c>
      <c r="H34" s="7" t="s">
        <v>1082</v>
      </c>
    </row>
    <row r="35" ht="30" customHeight="1" spans="1:8">
      <c r="A35" s="4">
        <v>21</v>
      </c>
      <c r="B35" s="5" t="s">
        <v>185</v>
      </c>
      <c r="C35" s="5" t="s">
        <v>1121</v>
      </c>
      <c r="D35" s="5" t="s">
        <v>1122</v>
      </c>
      <c r="E35" s="5" t="s">
        <v>1081</v>
      </c>
      <c r="F35" s="5" t="s">
        <v>13</v>
      </c>
      <c r="G35" s="7" t="s">
        <v>14</v>
      </c>
      <c r="H35" s="7" t="s">
        <v>1082</v>
      </c>
    </row>
    <row r="36" ht="30" customHeight="1" spans="1:8">
      <c r="A36" s="8"/>
      <c r="B36" s="5" t="s">
        <v>185</v>
      </c>
      <c r="C36" s="5" t="s">
        <v>1121</v>
      </c>
      <c r="D36" s="5" t="s">
        <v>1122</v>
      </c>
      <c r="E36" s="5" t="s">
        <v>1081</v>
      </c>
      <c r="F36" s="5" t="s">
        <v>24</v>
      </c>
      <c r="G36" s="7" t="s">
        <v>14</v>
      </c>
      <c r="H36" s="7" t="s">
        <v>1082</v>
      </c>
    </row>
    <row r="37" ht="30" customHeight="1" spans="1:8">
      <c r="A37" s="4">
        <v>22</v>
      </c>
      <c r="B37" s="5" t="s">
        <v>185</v>
      </c>
      <c r="C37" s="5" t="s">
        <v>1123</v>
      </c>
      <c r="D37" s="5" t="s">
        <v>1124</v>
      </c>
      <c r="E37" s="5" t="s">
        <v>1081</v>
      </c>
      <c r="F37" s="5" t="s">
        <v>21</v>
      </c>
      <c r="G37" s="7" t="s">
        <v>14</v>
      </c>
      <c r="H37" s="7" t="s">
        <v>1082</v>
      </c>
    </row>
    <row r="38" ht="30" customHeight="1" spans="1:8">
      <c r="A38" s="8"/>
      <c r="B38" s="5" t="s">
        <v>185</v>
      </c>
      <c r="C38" s="5" t="s">
        <v>1123</v>
      </c>
      <c r="D38" s="5" t="s">
        <v>1124</v>
      </c>
      <c r="E38" s="5" t="s">
        <v>1081</v>
      </c>
      <c r="F38" s="5" t="s">
        <v>63</v>
      </c>
      <c r="G38" s="7" t="s">
        <v>14</v>
      </c>
      <c r="H38" s="7" t="s">
        <v>1082</v>
      </c>
    </row>
    <row r="39" ht="30" customHeight="1" spans="1:8">
      <c r="A39" s="4">
        <v>23</v>
      </c>
      <c r="B39" s="5" t="s">
        <v>185</v>
      </c>
      <c r="C39" s="5" t="s">
        <v>1125</v>
      </c>
      <c r="D39" s="5" t="s">
        <v>1126</v>
      </c>
      <c r="E39" s="5" t="s">
        <v>1081</v>
      </c>
      <c r="F39" s="5" t="s">
        <v>21</v>
      </c>
      <c r="G39" s="7" t="s">
        <v>14</v>
      </c>
      <c r="H39" s="7" t="s">
        <v>1082</v>
      </c>
    </row>
    <row r="40" ht="30" customHeight="1" spans="1:8">
      <c r="A40" s="8"/>
      <c r="B40" s="5" t="s">
        <v>185</v>
      </c>
      <c r="C40" s="5" t="s">
        <v>1125</v>
      </c>
      <c r="D40" s="5" t="s">
        <v>1126</v>
      </c>
      <c r="E40" s="5" t="s">
        <v>1081</v>
      </c>
      <c r="F40" s="5" t="s">
        <v>63</v>
      </c>
      <c r="G40" s="7" t="s">
        <v>14</v>
      </c>
      <c r="H40" s="7" t="s">
        <v>1082</v>
      </c>
    </row>
    <row r="41" ht="30" customHeight="1" spans="1:8">
      <c r="A41" s="4">
        <v>24</v>
      </c>
      <c r="B41" s="5" t="s">
        <v>185</v>
      </c>
      <c r="C41" s="5" t="s">
        <v>1127</v>
      </c>
      <c r="D41" s="5" t="s">
        <v>1128</v>
      </c>
      <c r="E41" s="5" t="s">
        <v>1081</v>
      </c>
      <c r="F41" s="5" t="s">
        <v>154</v>
      </c>
      <c r="G41" s="7" t="s">
        <v>14</v>
      </c>
      <c r="H41" s="7" t="s">
        <v>1082</v>
      </c>
    </row>
    <row r="42" ht="30" customHeight="1" spans="1:8">
      <c r="A42" s="8"/>
      <c r="B42" s="5" t="s">
        <v>185</v>
      </c>
      <c r="C42" s="5" t="s">
        <v>1127</v>
      </c>
      <c r="D42" s="5" t="s">
        <v>1128</v>
      </c>
      <c r="E42" s="5" t="s">
        <v>1081</v>
      </c>
      <c r="F42" s="5" t="s">
        <v>21</v>
      </c>
      <c r="G42" s="7" t="s">
        <v>14</v>
      </c>
      <c r="H42" s="7" t="s">
        <v>1082</v>
      </c>
    </row>
    <row r="43" ht="30" customHeight="1" spans="1:8">
      <c r="A43" s="4">
        <v>25</v>
      </c>
      <c r="B43" s="5" t="s">
        <v>185</v>
      </c>
      <c r="C43" s="5" t="s">
        <v>1129</v>
      </c>
      <c r="D43" s="5" t="s">
        <v>1130</v>
      </c>
      <c r="E43" s="5" t="s">
        <v>1081</v>
      </c>
      <c r="F43" s="5" t="s">
        <v>52</v>
      </c>
      <c r="G43" s="7" t="s">
        <v>14</v>
      </c>
      <c r="H43" s="7" t="s">
        <v>1082</v>
      </c>
    </row>
    <row r="44" ht="30" customHeight="1" spans="1:8">
      <c r="A44" s="8"/>
      <c r="B44" s="5" t="s">
        <v>185</v>
      </c>
      <c r="C44" s="5" t="s">
        <v>1129</v>
      </c>
      <c r="D44" s="5" t="s">
        <v>1130</v>
      </c>
      <c r="E44" s="5" t="s">
        <v>1081</v>
      </c>
      <c r="F44" s="5" t="s">
        <v>63</v>
      </c>
      <c r="G44" s="7" t="s">
        <v>14</v>
      </c>
      <c r="H44" s="7" t="s">
        <v>1082</v>
      </c>
    </row>
    <row r="45" ht="30" customHeight="1" spans="1:8">
      <c r="A45" s="4">
        <v>26</v>
      </c>
      <c r="B45" s="5" t="s">
        <v>185</v>
      </c>
      <c r="C45" s="5" t="s">
        <v>1131</v>
      </c>
      <c r="D45" s="5" t="s">
        <v>1132</v>
      </c>
      <c r="E45" s="5" t="s">
        <v>1081</v>
      </c>
      <c r="F45" s="5" t="s">
        <v>33</v>
      </c>
      <c r="G45" s="7" t="s">
        <v>14</v>
      </c>
      <c r="H45" s="7" t="s">
        <v>1082</v>
      </c>
    </row>
    <row r="46" ht="30" customHeight="1" spans="1:8">
      <c r="A46" s="8"/>
      <c r="B46" s="5" t="s">
        <v>185</v>
      </c>
      <c r="C46" s="5" t="s">
        <v>1131</v>
      </c>
      <c r="D46" s="5" t="s">
        <v>1132</v>
      </c>
      <c r="E46" s="5" t="s">
        <v>1081</v>
      </c>
      <c r="F46" s="5" t="s">
        <v>59</v>
      </c>
      <c r="G46" s="7" t="s">
        <v>14</v>
      </c>
      <c r="H46" s="7" t="s">
        <v>1082</v>
      </c>
    </row>
    <row r="47" ht="30" customHeight="1" spans="1:8">
      <c r="A47" s="7">
        <v>27</v>
      </c>
      <c r="B47" s="5" t="s">
        <v>185</v>
      </c>
      <c r="C47" s="5" t="s">
        <v>1133</v>
      </c>
      <c r="D47" s="5" t="s">
        <v>1134</v>
      </c>
      <c r="E47" s="5" t="s">
        <v>1081</v>
      </c>
      <c r="F47" s="5" t="s">
        <v>52</v>
      </c>
      <c r="G47" s="7" t="s">
        <v>14</v>
      </c>
      <c r="H47" s="7" t="s">
        <v>1082</v>
      </c>
    </row>
    <row r="48" ht="30" customHeight="1" spans="1:8">
      <c r="A48" s="7">
        <v>28</v>
      </c>
      <c r="B48" s="5" t="s">
        <v>185</v>
      </c>
      <c r="C48" s="5" t="s">
        <v>1135</v>
      </c>
      <c r="D48" s="5" t="s">
        <v>1136</v>
      </c>
      <c r="E48" s="5" t="s">
        <v>1081</v>
      </c>
      <c r="F48" s="5" t="s">
        <v>33</v>
      </c>
      <c r="G48" s="7" t="s">
        <v>14</v>
      </c>
      <c r="H48" s="7" t="s">
        <v>1082</v>
      </c>
    </row>
    <row r="49" ht="30" customHeight="1" spans="1:8">
      <c r="A49" s="4">
        <v>29</v>
      </c>
      <c r="B49" s="5" t="s">
        <v>185</v>
      </c>
      <c r="C49" s="5" t="s">
        <v>1137</v>
      </c>
      <c r="D49" s="5" t="s">
        <v>1138</v>
      </c>
      <c r="E49" s="5" t="s">
        <v>1081</v>
      </c>
      <c r="F49" s="5" t="s">
        <v>52</v>
      </c>
      <c r="G49" s="7" t="s">
        <v>14</v>
      </c>
      <c r="H49" s="7" t="s">
        <v>1082</v>
      </c>
    </row>
    <row r="50" ht="30" customHeight="1" spans="1:8">
      <c r="A50" s="8"/>
      <c r="B50" s="5" t="s">
        <v>185</v>
      </c>
      <c r="C50" s="5" t="s">
        <v>1137</v>
      </c>
      <c r="D50" s="5" t="s">
        <v>1138</v>
      </c>
      <c r="E50" s="5" t="s">
        <v>1081</v>
      </c>
      <c r="F50" s="5" t="s">
        <v>63</v>
      </c>
      <c r="G50" s="7" t="s">
        <v>14</v>
      </c>
      <c r="H50" s="7" t="s">
        <v>1082</v>
      </c>
    </row>
    <row r="51" ht="30" customHeight="1" spans="1:8">
      <c r="A51" s="4">
        <v>30</v>
      </c>
      <c r="B51" s="5" t="s">
        <v>185</v>
      </c>
      <c r="C51" s="5" t="s">
        <v>1139</v>
      </c>
      <c r="D51" s="5" t="s">
        <v>1140</v>
      </c>
      <c r="E51" s="5" t="s">
        <v>1081</v>
      </c>
      <c r="F51" s="5" t="s">
        <v>94</v>
      </c>
      <c r="G51" s="7" t="s">
        <v>14</v>
      </c>
      <c r="H51" s="7" t="s">
        <v>1082</v>
      </c>
    </row>
    <row r="52" ht="30" customHeight="1" spans="1:8">
      <c r="A52" s="8"/>
      <c r="B52" s="5" t="s">
        <v>185</v>
      </c>
      <c r="C52" s="5" t="s">
        <v>1139</v>
      </c>
      <c r="D52" s="5" t="s">
        <v>1140</v>
      </c>
      <c r="E52" s="5" t="s">
        <v>1081</v>
      </c>
      <c r="F52" s="5" t="s">
        <v>24</v>
      </c>
      <c r="G52" s="7" t="s">
        <v>14</v>
      </c>
      <c r="H52" s="7" t="s">
        <v>1082</v>
      </c>
    </row>
    <row r="53" ht="30" customHeight="1" spans="1:8">
      <c r="A53" s="4">
        <v>31</v>
      </c>
      <c r="B53" s="5" t="s">
        <v>185</v>
      </c>
      <c r="C53" s="5" t="s">
        <v>1141</v>
      </c>
      <c r="D53" s="5" t="s">
        <v>1142</v>
      </c>
      <c r="E53" s="5" t="s">
        <v>1081</v>
      </c>
      <c r="F53" s="5" t="s">
        <v>21</v>
      </c>
      <c r="G53" s="7" t="s">
        <v>14</v>
      </c>
      <c r="H53" s="7" t="s">
        <v>1082</v>
      </c>
    </row>
    <row r="54" ht="30" customHeight="1" spans="1:8">
      <c r="A54" s="8"/>
      <c r="B54" s="5" t="s">
        <v>185</v>
      </c>
      <c r="C54" s="5" t="s">
        <v>1141</v>
      </c>
      <c r="D54" s="5" t="s">
        <v>1142</v>
      </c>
      <c r="E54" s="5" t="s">
        <v>1081</v>
      </c>
      <c r="F54" s="5" t="s">
        <v>24</v>
      </c>
      <c r="G54" s="7" t="s">
        <v>14</v>
      </c>
      <c r="H54" s="7" t="s">
        <v>1082</v>
      </c>
    </row>
    <row r="55" ht="30" customHeight="1" spans="1:8">
      <c r="A55" s="4">
        <v>32</v>
      </c>
      <c r="B55" s="5" t="s">
        <v>185</v>
      </c>
      <c r="C55" s="5" t="s">
        <v>1143</v>
      </c>
      <c r="D55" s="5" t="s">
        <v>1144</v>
      </c>
      <c r="E55" s="5" t="s">
        <v>1081</v>
      </c>
      <c r="F55" s="5" t="s">
        <v>253</v>
      </c>
      <c r="G55" s="7" t="s">
        <v>14</v>
      </c>
      <c r="H55" s="7" t="s">
        <v>1082</v>
      </c>
    </row>
    <row r="56" ht="30" customHeight="1" spans="1:8">
      <c r="A56" s="8"/>
      <c r="B56" s="5" t="s">
        <v>185</v>
      </c>
      <c r="C56" s="5" t="s">
        <v>1143</v>
      </c>
      <c r="D56" s="5" t="s">
        <v>1144</v>
      </c>
      <c r="E56" s="5" t="s">
        <v>1081</v>
      </c>
      <c r="F56" s="5" t="s">
        <v>24</v>
      </c>
      <c r="G56" s="7" t="s">
        <v>14</v>
      </c>
      <c r="H56" s="7" t="s">
        <v>1082</v>
      </c>
    </row>
    <row r="57" ht="30" customHeight="1" spans="1:8">
      <c r="A57" s="7">
        <v>33</v>
      </c>
      <c r="B57" s="5" t="s">
        <v>185</v>
      </c>
      <c r="C57" s="5" t="s">
        <v>1145</v>
      </c>
      <c r="D57" s="5" t="s">
        <v>1146</v>
      </c>
      <c r="E57" s="5" t="s">
        <v>1081</v>
      </c>
      <c r="F57" s="5" t="s">
        <v>21</v>
      </c>
      <c r="G57" s="7" t="s">
        <v>14</v>
      </c>
      <c r="H57" s="7" t="s">
        <v>1082</v>
      </c>
    </row>
    <row r="58" ht="30" customHeight="1" spans="1:8">
      <c r="A58" s="4">
        <v>34</v>
      </c>
      <c r="B58" s="5" t="s">
        <v>185</v>
      </c>
      <c r="C58" s="5" t="s">
        <v>1147</v>
      </c>
      <c r="D58" s="5" t="s">
        <v>1148</v>
      </c>
      <c r="E58" s="5" t="s">
        <v>1081</v>
      </c>
      <c r="F58" s="5" t="s">
        <v>33</v>
      </c>
      <c r="G58" s="7" t="s">
        <v>14</v>
      </c>
      <c r="H58" s="7" t="s">
        <v>1082</v>
      </c>
    </row>
    <row r="59" ht="30" customHeight="1" spans="1:8">
      <c r="A59" s="8"/>
      <c r="B59" s="5" t="s">
        <v>185</v>
      </c>
      <c r="C59" s="5" t="s">
        <v>1147</v>
      </c>
      <c r="D59" s="5" t="s">
        <v>1148</v>
      </c>
      <c r="E59" s="5" t="s">
        <v>1081</v>
      </c>
      <c r="F59" s="5" t="s">
        <v>59</v>
      </c>
      <c r="G59" s="7" t="s">
        <v>14</v>
      </c>
      <c r="H59" s="7" t="s">
        <v>1082</v>
      </c>
    </row>
    <row r="60" ht="30" customHeight="1" spans="1:8">
      <c r="A60" s="4">
        <v>35</v>
      </c>
      <c r="B60" s="5" t="s">
        <v>185</v>
      </c>
      <c r="C60" s="5" t="s">
        <v>1149</v>
      </c>
      <c r="D60" s="5" t="s">
        <v>1150</v>
      </c>
      <c r="E60" s="5" t="s">
        <v>1081</v>
      </c>
      <c r="F60" s="5" t="s">
        <v>154</v>
      </c>
      <c r="G60" s="7" t="s">
        <v>14</v>
      </c>
      <c r="H60" s="7" t="s">
        <v>1082</v>
      </c>
    </row>
    <row r="61" ht="30" customHeight="1" spans="1:8">
      <c r="A61" s="8"/>
      <c r="B61" s="5" t="s">
        <v>185</v>
      </c>
      <c r="C61" s="5" t="s">
        <v>1149</v>
      </c>
      <c r="D61" s="5" t="s">
        <v>1150</v>
      </c>
      <c r="E61" s="5" t="s">
        <v>1081</v>
      </c>
      <c r="F61" s="5" t="s">
        <v>52</v>
      </c>
      <c r="G61" s="7" t="s">
        <v>14</v>
      </c>
      <c r="H61" s="7" t="s">
        <v>1082</v>
      </c>
    </row>
    <row r="62" ht="30" customHeight="1" spans="1:8">
      <c r="A62" s="4">
        <v>36</v>
      </c>
      <c r="B62" s="5" t="s">
        <v>185</v>
      </c>
      <c r="C62" s="5" t="s">
        <v>1151</v>
      </c>
      <c r="D62" s="5" t="s">
        <v>1152</v>
      </c>
      <c r="E62" s="5" t="s">
        <v>1081</v>
      </c>
      <c r="F62" s="5" t="s">
        <v>253</v>
      </c>
      <c r="G62" s="7" t="s">
        <v>14</v>
      </c>
      <c r="H62" s="7" t="s">
        <v>1082</v>
      </c>
    </row>
    <row r="63" ht="30" customHeight="1" spans="1:8">
      <c r="A63" s="8"/>
      <c r="B63" s="5" t="s">
        <v>185</v>
      </c>
      <c r="C63" s="5" t="s">
        <v>1151</v>
      </c>
      <c r="D63" s="5" t="s">
        <v>1152</v>
      </c>
      <c r="E63" s="5" t="s">
        <v>1081</v>
      </c>
      <c r="F63" s="5" t="s">
        <v>24</v>
      </c>
      <c r="G63" s="7" t="s">
        <v>14</v>
      </c>
      <c r="H63" s="7" t="s">
        <v>1082</v>
      </c>
    </row>
    <row r="64" ht="30" customHeight="1" spans="1:8">
      <c r="A64" s="7">
        <v>37</v>
      </c>
      <c r="B64" s="5" t="s">
        <v>185</v>
      </c>
      <c r="C64" s="5" t="s">
        <v>1153</v>
      </c>
      <c r="D64" s="5" t="s">
        <v>1154</v>
      </c>
      <c r="E64" s="5" t="s">
        <v>1155</v>
      </c>
      <c r="F64" s="5" t="s">
        <v>18</v>
      </c>
      <c r="G64" s="7" t="s">
        <v>14</v>
      </c>
      <c r="H64" s="7" t="s">
        <v>1082</v>
      </c>
    </row>
    <row r="65" ht="30" customHeight="1" spans="1:8">
      <c r="A65" s="4">
        <v>38</v>
      </c>
      <c r="B65" s="5" t="s">
        <v>185</v>
      </c>
      <c r="C65" s="5" t="s">
        <v>1156</v>
      </c>
      <c r="D65" s="5" t="s">
        <v>1157</v>
      </c>
      <c r="E65" s="5" t="s">
        <v>1155</v>
      </c>
      <c r="F65" s="5" t="s">
        <v>18</v>
      </c>
      <c r="G65" s="7" t="s">
        <v>14</v>
      </c>
      <c r="H65" s="7" t="s">
        <v>1082</v>
      </c>
    </row>
    <row r="66" ht="30" customHeight="1" spans="1:8">
      <c r="A66" s="8"/>
      <c r="B66" s="5" t="s">
        <v>185</v>
      </c>
      <c r="C66" s="5" t="s">
        <v>1156</v>
      </c>
      <c r="D66" s="5" t="s">
        <v>1157</v>
      </c>
      <c r="E66" s="5" t="s">
        <v>1155</v>
      </c>
      <c r="F66" s="5" t="s">
        <v>52</v>
      </c>
      <c r="G66" s="7" t="s">
        <v>14</v>
      </c>
      <c r="H66" s="7" t="s">
        <v>1082</v>
      </c>
    </row>
    <row r="67" ht="30" customHeight="1" spans="1:8">
      <c r="A67" s="7">
        <v>39</v>
      </c>
      <c r="B67" s="5" t="s">
        <v>185</v>
      </c>
      <c r="C67" s="5" t="s">
        <v>1158</v>
      </c>
      <c r="D67" s="5" t="s">
        <v>1159</v>
      </c>
      <c r="E67" s="5" t="s">
        <v>1155</v>
      </c>
      <c r="F67" s="5" t="s">
        <v>21</v>
      </c>
      <c r="G67" s="7" t="s">
        <v>14</v>
      </c>
      <c r="H67" s="7" t="s">
        <v>1082</v>
      </c>
    </row>
    <row r="68" ht="30" customHeight="1" spans="1:8">
      <c r="A68" s="4">
        <v>40</v>
      </c>
      <c r="B68" s="5" t="s">
        <v>185</v>
      </c>
      <c r="C68" s="5" t="s">
        <v>1160</v>
      </c>
      <c r="D68" s="5" t="s">
        <v>1161</v>
      </c>
      <c r="E68" s="5" t="s">
        <v>1155</v>
      </c>
      <c r="F68" s="5" t="s">
        <v>33</v>
      </c>
      <c r="G68" s="7" t="s">
        <v>14</v>
      </c>
      <c r="H68" s="7" t="s">
        <v>1082</v>
      </c>
    </row>
    <row r="69" ht="30" customHeight="1" spans="1:8">
      <c r="A69" s="8"/>
      <c r="B69" s="5" t="s">
        <v>185</v>
      </c>
      <c r="C69" s="5" t="s">
        <v>1160</v>
      </c>
      <c r="D69" s="5" t="s">
        <v>1161</v>
      </c>
      <c r="E69" s="5" t="s">
        <v>1155</v>
      </c>
      <c r="F69" s="5" t="s">
        <v>63</v>
      </c>
      <c r="G69" s="7" t="s">
        <v>14</v>
      </c>
      <c r="H69" s="7" t="s">
        <v>1082</v>
      </c>
    </row>
    <row r="70" ht="30" customHeight="1" spans="1:8">
      <c r="A70" s="7">
        <v>41</v>
      </c>
      <c r="B70" s="5" t="s">
        <v>185</v>
      </c>
      <c r="C70" s="5" t="s">
        <v>1162</v>
      </c>
      <c r="D70" s="5" t="s">
        <v>1163</v>
      </c>
      <c r="E70" s="5" t="s">
        <v>1155</v>
      </c>
      <c r="F70" s="5" t="s">
        <v>63</v>
      </c>
      <c r="G70" s="7" t="s">
        <v>14</v>
      </c>
      <c r="H70" s="7" t="s">
        <v>1082</v>
      </c>
    </row>
    <row r="71" ht="30" customHeight="1" spans="1:8">
      <c r="A71" s="7">
        <v>42</v>
      </c>
      <c r="B71" s="5" t="s">
        <v>185</v>
      </c>
      <c r="C71" s="5" t="s">
        <v>1164</v>
      </c>
      <c r="D71" s="5" t="s">
        <v>1165</v>
      </c>
      <c r="E71" s="11" t="s">
        <v>1166</v>
      </c>
      <c r="F71" s="5" t="s">
        <v>60</v>
      </c>
      <c r="G71" s="7" t="s">
        <v>14</v>
      </c>
      <c r="H71" s="7" t="s">
        <v>1082</v>
      </c>
    </row>
    <row r="72" ht="30" customHeight="1" spans="1:8">
      <c r="A72" s="7">
        <v>43</v>
      </c>
      <c r="B72" s="5" t="s">
        <v>185</v>
      </c>
      <c r="C72" s="5" t="s">
        <v>1167</v>
      </c>
      <c r="D72" s="5" t="s">
        <v>1168</v>
      </c>
      <c r="E72" s="11" t="s">
        <v>1166</v>
      </c>
      <c r="F72" s="5" t="s">
        <v>60</v>
      </c>
      <c r="G72" s="7" t="s">
        <v>14</v>
      </c>
      <c r="H72" s="7" t="s">
        <v>1082</v>
      </c>
    </row>
    <row r="73" ht="30" customHeight="1" spans="1:8">
      <c r="A73" s="7">
        <v>44</v>
      </c>
      <c r="B73" s="5" t="s">
        <v>185</v>
      </c>
      <c r="C73" s="5" t="s">
        <v>1169</v>
      </c>
      <c r="D73" s="5" t="s">
        <v>1170</v>
      </c>
      <c r="E73" s="11" t="s">
        <v>1166</v>
      </c>
      <c r="F73" s="5" t="s">
        <v>33</v>
      </c>
      <c r="G73" s="7" t="s">
        <v>14</v>
      </c>
      <c r="H73" s="7" t="s">
        <v>1082</v>
      </c>
    </row>
    <row r="74" ht="30" customHeight="1" spans="1:8">
      <c r="A74" s="7">
        <v>45</v>
      </c>
      <c r="B74" s="5" t="s">
        <v>185</v>
      </c>
      <c r="C74" s="5" t="s">
        <v>1171</v>
      </c>
      <c r="D74" s="5" t="s">
        <v>1172</v>
      </c>
      <c r="E74" s="11" t="s">
        <v>1173</v>
      </c>
      <c r="F74" s="5" t="s">
        <v>36</v>
      </c>
      <c r="G74" s="7" t="s">
        <v>14</v>
      </c>
      <c r="H74" s="7" t="s">
        <v>1082</v>
      </c>
    </row>
    <row r="75" ht="30" customHeight="1" spans="1:8">
      <c r="A75" s="7">
        <v>46</v>
      </c>
      <c r="B75" s="5" t="s">
        <v>185</v>
      </c>
      <c r="C75" s="5" t="s">
        <v>1174</v>
      </c>
      <c r="D75" s="5" t="s">
        <v>1175</v>
      </c>
      <c r="E75" s="11" t="s">
        <v>1173</v>
      </c>
      <c r="F75" s="5" t="s">
        <v>63</v>
      </c>
      <c r="G75" s="7" t="s">
        <v>14</v>
      </c>
      <c r="H75" s="7" t="s">
        <v>1082</v>
      </c>
    </row>
    <row r="76" ht="30" customHeight="1" spans="1:8">
      <c r="A76" s="7">
        <v>47</v>
      </c>
      <c r="B76" s="5" t="s">
        <v>185</v>
      </c>
      <c r="C76" s="5" t="s">
        <v>1176</v>
      </c>
      <c r="D76" s="5" t="s">
        <v>1177</v>
      </c>
      <c r="E76" s="11" t="s">
        <v>1178</v>
      </c>
      <c r="F76" s="5" t="s">
        <v>63</v>
      </c>
      <c r="G76" s="7" t="s">
        <v>14</v>
      </c>
      <c r="H76" s="7" t="s">
        <v>1082</v>
      </c>
    </row>
    <row r="77" ht="30" customHeight="1" spans="1:8">
      <c r="A77" s="7">
        <v>48</v>
      </c>
      <c r="B77" s="5" t="s">
        <v>185</v>
      </c>
      <c r="C77" s="5" t="s">
        <v>1179</v>
      </c>
      <c r="D77" s="5" t="s">
        <v>1180</v>
      </c>
      <c r="E77" s="11" t="s">
        <v>1181</v>
      </c>
      <c r="F77" s="5" t="s">
        <v>52</v>
      </c>
      <c r="G77" s="7" t="s">
        <v>14</v>
      </c>
      <c r="H77" s="7" t="s">
        <v>1082</v>
      </c>
    </row>
    <row r="78" ht="30" customHeight="1" spans="1:8">
      <c r="A78" s="7">
        <v>49</v>
      </c>
      <c r="B78" s="5" t="s">
        <v>185</v>
      </c>
      <c r="C78" s="5" t="s">
        <v>1182</v>
      </c>
      <c r="D78" s="5" t="s">
        <v>1183</v>
      </c>
      <c r="E78" s="11" t="s">
        <v>1181</v>
      </c>
      <c r="F78" s="5" t="s">
        <v>59</v>
      </c>
      <c r="G78" s="7" t="s">
        <v>14</v>
      </c>
      <c r="H78" s="7" t="s">
        <v>1082</v>
      </c>
    </row>
    <row r="79" ht="30" customHeight="1" spans="1:8">
      <c r="A79" s="7">
        <v>50</v>
      </c>
      <c r="B79" s="5" t="s">
        <v>185</v>
      </c>
      <c r="C79" s="5" t="s">
        <v>1184</v>
      </c>
      <c r="D79" s="5" t="s">
        <v>1185</v>
      </c>
      <c r="E79" s="11" t="s">
        <v>1181</v>
      </c>
      <c r="F79" s="5" t="s">
        <v>63</v>
      </c>
      <c r="G79" s="7" t="s">
        <v>14</v>
      </c>
      <c r="H79" s="7" t="s">
        <v>1082</v>
      </c>
    </row>
    <row r="80" ht="30" customHeight="1" spans="1:8">
      <c r="A80" s="7">
        <v>51</v>
      </c>
      <c r="B80" s="5" t="s">
        <v>185</v>
      </c>
      <c r="C80" s="5" t="s">
        <v>1186</v>
      </c>
      <c r="D80" s="5" t="s">
        <v>1187</v>
      </c>
      <c r="E80" s="11" t="s">
        <v>1181</v>
      </c>
      <c r="F80" s="5" t="s">
        <v>52</v>
      </c>
      <c r="G80" s="7" t="s">
        <v>14</v>
      </c>
      <c r="H80" s="7" t="s">
        <v>1082</v>
      </c>
    </row>
    <row r="81" ht="30" customHeight="1" spans="1:8">
      <c r="A81" s="4">
        <v>52</v>
      </c>
      <c r="B81" s="5" t="s">
        <v>185</v>
      </c>
      <c r="C81" s="5" t="s">
        <v>1188</v>
      </c>
      <c r="D81" s="5" t="s">
        <v>1189</v>
      </c>
      <c r="E81" s="11" t="s">
        <v>1181</v>
      </c>
      <c r="F81" s="5" t="s">
        <v>52</v>
      </c>
      <c r="G81" s="7" t="s">
        <v>14</v>
      </c>
      <c r="H81" s="7" t="s">
        <v>1082</v>
      </c>
    </row>
    <row r="82" ht="30" customHeight="1" spans="1:8">
      <c r="A82" s="8"/>
      <c r="B82" s="5" t="s">
        <v>185</v>
      </c>
      <c r="C82" s="5" t="s">
        <v>1188</v>
      </c>
      <c r="D82" s="5" t="s">
        <v>1189</v>
      </c>
      <c r="E82" s="11" t="s">
        <v>1181</v>
      </c>
      <c r="F82" s="5" t="s">
        <v>63</v>
      </c>
      <c r="G82" s="7" t="s">
        <v>14</v>
      </c>
      <c r="H82" s="7" t="s">
        <v>1082</v>
      </c>
    </row>
  </sheetData>
  <mergeCells count="29">
    <mergeCell ref="A1:H1"/>
    <mergeCell ref="A3:A4"/>
    <mergeCell ref="A5:A6"/>
    <mergeCell ref="A7:A8"/>
    <mergeCell ref="A9:A10"/>
    <mergeCell ref="A12:A13"/>
    <mergeCell ref="A14:A15"/>
    <mergeCell ref="A19:A20"/>
    <mergeCell ref="A22:A23"/>
    <mergeCell ref="A25:A26"/>
    <mergeCell ref="A27:A28"/>
    <mergeCell ref="A29:A30"/>
    <mergeCell ref="A33:A34"/>
    <mergeCell ref="A35:A36"/>
    <mergeCell ref="A37:A38"/>
    <mergeCell ref="A39:A40"/>
    <mergeCell ref="A41:A42"/>
    <mergeCell ref="A43:A44"/>
    <mergeCell ref="A45:A46"/>
    <mergeCell ref="A49:A50"/>
    <mergeCell ref="A51:A52"/>
    <mergeCell ref="A53:A54"/>
    <mergeCell ref="A55:A56"/>
    <mergeCell ref="A58:A59"/>
    <mergeCell ref="A60:A61"/>
    <mergeCell ref="A62:A63"/>
    <mergeCell ref="A65:A66"/>
    <mergeCell ref="A68:A69"/>
    <mergeCell ref="A81:A82"/>
  </mergeCells>
  <conditionalFormatting sqref="C2">
    <cfRule type="duplicateValues" dxfId="0" priority="23"/>
    <cfRule type="duplicateValues" dxfId="1" priority="22"/>
  </conditionalFormatting>
  <conditionalFormatting sqref="C3:C70">
    <cfRule type="duplicateValues" dxfId="2" priority="7"/>
  </conditionalFormatting>
  <conditionalFormatting sqref="C71:C82">
    <cfRule type="duplicateValues" dxfId="2" priority="3"/>
  </conditionalFormatting>
  <conditionalFormatting sqref="D3:D70">
    <cfRule type="duplicateValues" dxfId="2" priority="8"/>
  </conditionalFormatting>
  <conditionalFormatting sqref="D71:D82">
    <cfRule type="duplicateValues" dxfId="2" priority="4"/>
  </conditionalFormatting>
  <conditionalFormatting sqref="C1:C2 C83:C1048576">
    <cfRule type="duplicateValues" dxfId="2" priority="21"/>
  </conditionalFormatting>
  <conditionalFormatting sqref="D1:D2 D83:D1048576">
    <cfRule type="duplicateValues" dxfId="2" priority="20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7"/>
  <sheetViews>
    <sheetView workbookViewId="0">
      <selection activeCell="K19" sqref="K19"/>
    </sheetView>
  </sheetViews>
  <sheetFormatPr defaultColWidth="9" defaultRowHeight="13.5" outlineLevelCol="7"/>
  <cols>
    <col min="1" max="1" width="10.375" customWidth="1"/>
    <col min="2" max="2" width="18.75" customWidth="1"/>
    <col min="3" max="3" width="10.875" customWidth="1"/>
    <col min="4" max="4" width="15.375" customWidth="1"/>
    <col min="5" max="5" width="21.625" customWidth="1"/>
    <col min="6" max="6" width="33.375" customWidth="1"/>
    <col min="7" max="7" width="38.125" customWidth="1"/>
    <col min="8" max="8" width="11.62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10">
        <v>1</v>
      </c>
      <c r="B3" s="5" t="s">
        <v>185</v>
      </c>
      <c r="C3" s="5" t="s">
        <v>1190</v>
      </c>
      <c r="D3" s="5" t="s">
        <v>1191</v>
      </c>
      <c r="E3" s="5" t="s">
        <v>1192</v>
      </c>
      <c r="F3" s="5" t="s">
        <v>36</v>
      </c>
      <c r="G3" s="7" t="s">
        <v>14</v>
      </c>
      <c r="H3" s="7" t="s">
        <v>1193</v>
      </c>
    </row>
    <row r="4" ht="30" customHeight="1" spans="1:8">
      <c r="A4" s="10">
        <v>2</v>
      </c>
      <c r="B4" s="5" t="s">
        <v>185</v>
      </c>
      <c r="C4" s="5" t="s">
        <v>1194</v>
      </c>
      <c r="D4" s="5" t="s">
        <v>1195</v>
      </c>
      <c r="E4" s="5" t="s">
        <v>1192</v>
      </c>
      <c r="F4" s="5" t="s">
        <v>52</v>
      </c>
      <c r="G4" s="7" t="s">
        <v>14</v>
      </c>
      <c r="H4" s="7" t="s">
        <v>1193</v>
      </c>
    </row>
    <row r="5" ht="30" customHeight="1" spans="1:8">
      <c r="A5" s="10">
        <v>3</v>
      </c>
      <c r="B5" s="5" t="s">
        <v>185</v>
      </c>
      <c r="C5" s="5" t="s">
        <v>1196</v>
      </c>
      <c r="D5" s="5" t="s">
        <v>1197</v>
      </c>
      <c r="E5" s="5" t="s">
        <v>1198</v>
      </c>
      <c r="F5" s="5" t="s">
        <v>63</v>
      </c>
      <c r="G5" s="7" t="s">
        <v>14</v>
      </c>
      <c r="H5" s="7" t="s">
        <v>1193</v>
      </c>
    </row>
    <row r="6" ht="30" customHeight="1" spans="1:8">
      <c r="A6" s="10">
        <v>4</v>
      </c>
      <c r="B6" s="5" t="s">
        <v>185</v>
      </c>
      <c r="C6" s="5" t="s">
        <v>1199</v>
      </c>
      <c r="D6" s="5" t="s">
        <v>1200</v>
      </c>
      <c r="E6" s="5" t="s">
        <v>1198</v>
      </c>
      <c r="F6" s="5" t="s">
        <v>63</v>
      </c>
      <c r="G6" s="7" t="s">
        <v>14</v>
      </c>
      <c r="H6" s="7" t="s">
        <v>1193</v>
      </c>
    </row>
    <row r="7" ht="30" customHeight="1" spans="1:8">
      <c r="A7" s="10">
        <v>5</v>
      </c>
      <c r="B7" s="5" t="s">
        <v>185</v>
      </c>
      <c r="C7" s="5" t="s">
        <v>1201</v>
      </c>
      <c r="D7" s="5" t="s">
        <v>1202</v>
      </c>
      <c r="E7" s="5" t="s">
        <v>1203</v>
      </c>
      <c r="F7" s="5" t="s">
        <v>59</v>
      </c>
      <c r="G7" s="7" t="s">
        <v>14</v>
      </c>
      <c r="H7" s="7" t="s">
        <v>1193</v>
      </c>
    </row>
    <row r="8" ht="30" customHeight="1" spans="1:8">
      <c r="A8" s="10">
        <v>6</v>
      </c>
      <c r="B8" s="5" t="s">
        <v>185</v>
      </c>
      <c r="C8" s="5" t="s">
        <v>1204</v>
      </c>
      <c r="D8" s="5" t="s">
        <v>1205</v>
      </c>
      <c r="E8" s="5" t="s">
        <v>1206</v>
      </c>
      <c r="F8" s="5" t="s">
        <v>39</v>
      </c>
      <c r="G8" s="7" t="s">
        <v>14</v>
      </c>
      <c r="H8" s="7" t="s">
        <v>1193</v>
      </c>
    </row>
    <row r="9" ht="30" customHeight="1" spans="1:8">
      <c r="A9" s="10">
        <v>7</v>
      </c>
      <c r="B9" s="5" t="s">
        <v>185</v>
      </c>
      <c r="C9" s="5" t="s">
        <v>1207</v>
      </c>
      <c r="D9" s="5" t="s">
        <v>1208</v>
      </c>
      <c r="E9" s="5" t="s">
        <v>1206</v>
      </c>
      <c r="F9" s="5" t="s">
        <v>59</v>
      </c>
      <c r="G9" s="7" t="s">
        <v>14</v>
      </c>
      <c r="H9" s="7" t="s">
        <v>1193</v>
      </c>
    </row>
    <row r="10" ht="30" customHeight="1" spans="1:8">
      <c r="A10" s="10">
        <v>8</v>
      </c>
      <c r="B10" s="5" t="s">
        <v>185</v>
      </c>
      <c r="C10" s="5" t="s">
        <v>1209</v>
      </c>
      <c r="D10" s="5" t="s">
        <v>1210</v>
      </c>
      <c r="E10" s="5" t="s">
        <v>1206</v>
      </c>
      <c r="F10" s="5" t="s">
        <v>24</v>
      </c>
      <c r="G10" s="7" t="s">
        <v>14</v>
      </c>
      <c r="H10" s="7" t="s">
        <v>1193</v>
      </c>
    </row>
    <row r="11" ht="30" customHeight="1" spans="1:8">
      <c r="A11" s="4">
        <v>9</v>
      </c>
      <c r="B11" s="5" t="s">
        <v>185</v>
      </c>
      <c r="C11" s="5" t="s">
        <v>1211</v>
      </c>
      <c r="D11" s="5" t="s">
        <v>1212</v>
      </c>
      <c r="E11" s="5" t="s">
        <v>1206</v>
      </c>
      <c r="F11" s="5" t="s">
        <v>21</v>
      </c>
      <c r="G11" s="7" t="s">
        <v>14</v>
      </c>
      <c r="H11" s="7" t="s">
        <v>1193</v>
      </c>
    </row>
    <row r="12" ht="30" customHeight="1" spans="1:8">
      <c r="A12" s="8"/>
      <c r="B12" s="5" t="s">
        <v>185</v>
      </c>
      <c r="C12" s="5" t="s">
        <v>1211</v>
      </c>
      <c r="D12" s="5" t="s">
        <v>1212</v>
      </c>
      <c r="E12" s="5" t="s">
        <v>1206</v>
      </c>
      <c r="F12" s="5" t="s">
        <v>24</v>
      </c>
      <c r="G12" s="7" t="s">
        <v>14</v>
      </c>
      <c r="H12" s="7" t="s">
        <v>1193</v>
      </c>
    </row>
    <row r="13" ht="30" customHeight="1" spans="1:8">
      <c r="A13" s="7">
        <v>10</v>
      </c>
      <c r="B13" s="5" t="s">
        <v>185</v>
      </c>
      <c r="C13" s="5" t="s">
        <v>1213</v>
      </c>
      <c r="D13" s="5" t="s">
        <v>1214</v>
      </c>
      <c r="E13" s="5" t="s">
        <v>1206</v>
      </c>
      <c r="F13" s="5" t="s">
        <v>24</v>
      </c>
      <c r="G13" s="7" t="s">
        <v>14</v>
      </c>
      <c r="H13" s="7" t="s">
        <v>1193</v>
      </c>
    </row>
    <row r="14" ht="30" customHeight="1" spans="1:8">
      <c r="A14" s="7">
        <v>11</v>
      </c>
      <c r="B14" s="5" t="s">
        <v>185</v>
      </c>
      <c r="C14" s="5" t="s">
        <v>1215</v>
      </c>
      <c r="D14" s="5" t="s">
        <v>1216</v>
      </c>
      <c r="E14" s="5" t="s">
        <v>1206</v>
      </c>
      <c r="F14" s="5" t="s">
        <v>36</v>
      </c>
      <c r="G14" s="7" t="s">
        <v>14</v>
      </c>
      <c r="H14" s="7" t="s">
        <v>1193</v>
      </c>
    </row>
    <row r="15" ht="30" customHeight="1" spans="1:8">
      <c r="A15" s="7">
        <v>12</v>
      </c>
      <c r="B15" s="5" t="s">
        <v>185</v>
      </c>
      <c r="C15" s="5" t="s">
        <v>1217</v>
      </c>
      <c r="D15" s="5" t="s">
        <v>1218</v>
      </c>
      <c r="E15" s="5" t="s">
        <v>1206</v>
      </c>
      <c r="F15" s="5" t="s">
        <v>21</v>
      </c>
      <c r="G15" s="7" t="s">
        <v>14</v>
      </c>
      <c r="H15" s="7" t="s">
        <v>1193</v>
      </c>
    </row>
    <row r="16" ht="30" customHeight="1" spans="1:8">
      <c r="A16" s="7">
        <v>13</v>
      </c>
      <c r="B16" s="5" t="s">
        <v>185</v>
      </c>
      <c r="C16" s="5" t="s">
        <v>1219</v>
      </c>
      <c r="D16" s="5" t="s">
        <v>1220</v>
      </c>
      <c r="E16" s="5" t="s">
        <v>1206</v>
      </c>
      <c r="F16" s="5" t="s">
        <v>63</v>
      </c>
      <c r="G16" s="7" t="s">
        <v>14</v>
      </c>
      <c r="H16" s="7" t="s">
        <v>1193</v>
      </c>
    </row>
    <row r="17" ht="30" customHeight="1" spans="1:8">
      <c r="A17" s="4">
        <v>14</v>
      </c>
      <c r="B17" s="5" t="s">
        <v>185</v>
      </c>
      <c r="C17" s="5" t="s">
        <v>1221</v>
      </c>
      <c r="D17" s="5" t="s">
        <v>1222</v>
      </c>
      <c r="E17" s="5" t="s">
        <v>1206</v>
      </c>
      <c r="F17" s="5" t="s">
        <v>154</v>
      </c>
      <c r="G17" s="7" t="s">
        <v>14</v>
      </c>
      <c r="H17" s="7" t="s">
        <v>1193</v>
      </c>
    </row>
    <row r="18" ht="30" customHeight="1" spans="1:8">
      <c r="A18" s="8"/>
      <c r="B18" s="5" t="s">
        <v>185</v>
      </c>
      <c r="C18" s="5" t="s">
        <v>1221</v>
      </c>
      <c r="D18" s="5" t="s">
        <v>1222</v>
      </c>
      <c r="E18" s="5" t="s">
        <v>1206</v>
      </c>
      <c r="F18" s="5" t="s">
        <v>13</v>
      </c>
      <c r="G18" s="7" t="s">
        <v>14</v>
      </c>
      <c r="H18" s="7" t="s">
        <v>1193</v>
      </c>
    </row>
    <row r="19" ht="30" customHeight="1" spans="1:8">
      <c r="A19" s="7">
        <v>15</v>
      </c>
      <c r="B19" s="5" t="s">
        <v>185</v>
      </c>
      <c r="C19" s="5" t="s">
        <v>1223</v>
      </c>
      <c r="D19" s="5" t="s">
        <v>1224</v>
      </c>
      <c r="E19" s="5" t="s">
        <v>1206</v>
      </c>
      <c r="F19" s="5" t="s">
        <v>33</v>
      </c>
      <c r="G19" s="7" t="s">
        <v>14</v>
      </c>
      <c r="H19" s="7" t="s">
        <v>1193</v>
      </c>
    </row>
    <row r="20" ht="30" customHeight="1" spans="1:8">
      <c r="A20" s="7">
        <v>16</v>
      </c>
      <c r="B20" s="5" t="s">
        <v>185</v>
      </c>
      <c r="C20" s="5" t="s">
        <v>1225</v>
      </c>
      <c r="D20" s="5" t="s">
        <v>1226</v>
      </c>
      <c r="E20" s="5" t="s">
        <v>1206</v>
      </c>
      <c r="F20" s="5" t="s">
        <v>52</v>
      </c>
      <c r="G20" s="7" t="s">
        <v>14</v>
      </c>
      <c r="H20" s="7" t="s">
        <v>1193</v>
      </c>
    </row>
    <row r="21" ht="30" customHeight="1" spans="1:8">
      <c r="A21" s="7">
        <v>17</v>
      </c>
      <c r="B21" s="5" t="s">
        <v>185</v>
      </c>
      <c r="C21" s="5" t="s">
        <v>1227</v>
      </c>
      <c r="D21" s="5" t="s">
        <v>1228</v>
      </c>
      <c r="E21" s="5" t="s">
        <v>1206</v>
      </c>
      <c r="F21" s="5" t="s">
        <v>21</v>
      </c>
      <c r="G21" s="7" t="s">
        <v>14</v>
      </c>
      <c r="H21" s="7" t="s">
        <v>1193</v>
      </c>
    </row>
    <row r="22" ht="30" customHeight="1" spans="1:8">
      <c r="A22" s="7">
        <v>18</v>
      </c>
      <c r="B22" s="5" t="s">
        <v>185</v>
      </c>
      <c r="C22" s="5" t="s">
        <v>1229</v>
      </c>
      <c r="D22" s="5" t="s">
        <v>1230</v>
      </c>
      <c r="E22" s="5" t="s">
        <v>1206</v>
      </c>
      <c r="F22" s="5" t="s">
        <v>21</v>
      </c>
      <c r="G22" s="7" t="s">
        <v>14</v>
      </c>
      <c r="H22" s="7" t="s">
        <v>1193</v>
      </c>
    </row>
    <row r="23" ht="30" customHeight="1" spans="1:8">
      <c r="A23" s="7">
        <v>19</v>
      </c>
      <c r="B23" s="5" t="s">
        <v>185</v>
      </c>
      <c r="C23" s="5" t="s">
        <v>1231</v>
      </c>
      <c r="D23" s="5" t="s">
        <v>1232</v>
      </c>
      <c r="E23" s="5" t="s">
        <v>1206</v>
      </c>
      <c r="F23" s="5" t="s">
        <v>24</v>
      </c>
      <c r="G23" s="7" t="s">
        <v>14</v>
      </c>
      <c r="H23" s="7" t="s">
        <v>1193</v>
      </c>
    </row>
    <row r="24" ht="30" customHeight="1" spans="1:8">
      <c r="A24" s="7">
        <v>20</v>
      </c>
      <c r="B24" s="5" t="s">
        <v>185</v>
      </c>
      <c r="C24" s="5" t="s">
        <v>1233</v>
      </c>
      <c r="D24" s="5" t="s">
        <v>1234</v>
      </c>
      <c r="E24" s="5" t="s">
        <v>1206</v>
      </c>
      <c r="F24" s="5" t="s">
        <v>24</v>
      </c>
      <c r="G24" s="7" t="s">
        <v>14</v>
      </c>
      <c r="H24" s="7" t="s">
        <v>1193</v>
      </c>
    </row>
    <row r="25" ht="30" customHeight="1" spans="1:8">
      <c r="A25" s="4">
        <v>21</v>
      </c>
      <c r="B25" s="5" t="s">
        <v>185</v>
      </c>
      <c r="C25" s="5" t="s">
        <v>1235</v>
      </c>
      <c r="D25" s="5" t="s">
        <v>1236</v>
      </c>
      <c r="E25" s="5" t="s">
        <v>1206</v>
      </c>
      <c r="F25" s="5" t="s">
        <v>52</v>
      </c>
      <c r="G25" s="7" t="s">
        <v>14</v>
      </c>
      <c r="H25" s="7" t="s">
        <v>1193</v>
      </c>
    </row>
    <row r="26" ht="30" customHeight="1" spans="1:8">
      <c r="A26" s="8"/>
      <c r="B26" s="5" t="s">
        <v>185</v>
      </c>
      <c r="C26" s="5" t="s">
        <v>1235</v>
      </c>
      <c r="D26" s="5" t="s">
        <v>1236</v>
      </c>
      <c r="E26" s="5" t="s">
        <v>1206</v>
      </c>
      <c r="F26" s="5" t="s">
        <v>59</v>
      </c>
      <c r="G26" s="7" t="s">
        <v>14</v>
      </c>
      <c r="H26" s="7" t="s">
        <v>1193</v>
      </c>
    </row>
    <row r="27" ht="30" customHeight="1" spans="1:8">
      <c r="A27" s="7">
        <v>22</v>
      </c>
      <c r="B27" s="5" t="s">
        <v>185</v>
      </c>
      <c r="C27" s="5" t="s">
        <v>1237</v>
      </c>
      <c r="D27" s="5" t="s">
        <v>1238</v>
      </c>
      <c r="E27" s="5" t="s">
        <v>1206</v>
      </c>
      <c r="F27" s="5" t="s">
        <v>52</v>
      </c>
      <c r="G27" s="7" t="s">
        <v>14</v>
      </c>
      <c r="H27" s="7" t="s">
        <v>1193</v>
      </c>
    </row>
    <row r="28" ht="30" customHeight="1" spans="1:8">
      <c r="A28" s="7">
        <v>23</v>
      </c>
      <c r="B28" s="5" t="s">
        <v>185</v>
      </c>
      <c r="C28" s="5" t="s">
        <v>1239</v>
      </c>
      <c r="D28" s="5" t="s">
        <v>1240</v>
      </c>
      <c r="E28" s="5" t="s">
        <v>1206</v>
      </c>
      <c r="F28" s="5" t="s">
        <v>59</v>
      </c>
      <c r="G28" s="7" t="s">
        <v>14</v>
      </c>
      <c r="H28" s="7" t="s">
        <v>1193</v>
      </c>
    </row>
    <row r="29" ht="30" customHeight="1" spans="1:8">
      <c r="A29" s="4">
        <v>24</v>
      </c>
      <c r="B29" s="5" t="s">
        <v>185</v>
      </c>
      <c r="C29" s="5" t="s">
        <v>1241</v>
      </c>
      <c r="D29" s="5" t="s">
        <v>1242</v>
      </c>
      <c r="E29" s="5" t="s">
        <v>1206</v>
      </c>
      <c r="F29" s="5" t="s">
        <v>102</v>
      </c>
      <c r="G29" s="7" t="s">
        <v>14</v>
      </c>
      <c r="H29" s="7" t="s">
        <v>1193</v>
      </c>
    </row>
    <row r="30" ht="30" customHeight="1" spans="1:8">
      <c r="A30" s="8"/>
      <c r="B30" s="5" t="s">
        <v>185</v>
      </c>
      <c r="C30" s="5" t="s">
        <v>1241</v>
      </c>
      <c r="D30" s="5" t="s">
        <v>1242</v>
      </c>
      <c r="E30" s="5" t="s">
        <v>1206</v>
      </c>
      <c r="F30" s="5" t="s">
        <v>52</v>
      </c>
      <c r="G30" s="7" t="s">
        <v>14</v>
      </c>
      <c r="H30" s="7" t="s">
        <v>1193</v>
      </c>
    </row>
    <row r="31" ht="30" customHeight="1" spans="1:8">
      <c r="A31" s="4">
        <v>25</v>
      </c>
      <c r="B31" s="5" t="s">
        <v>185</v>
      </c>
      <c r="C31" s="5" t="s">
        <v>1243</v>
      </c>
      <c r="D31" s="5" t="s">
        <v>1244</v>
      </c>
      <c r="E31" s="5" t="s">
        <v>1206</v>
      </c>
      <c r="F31" s="5" t="s">
        <v>21</v>
      </c>
      <c r="G31" s="7" t="s">
        <v>14</v>
      </c>
      <c r="H31" s="7" t="s">
        <v>1193</v>
      </c>
    </row>
    <row r="32" ht="30" customHeight="1" spans="1:8">
      <c r="A32" s="8"/>
      <c r="B32" s="5" t="s">
        <v>185</v>
      </c>
      <c r="C32" s="5" t="s">
        <v>1243</v>
      </c>
      <c r="D32" s="5" t="s">
        <v>1244</v>
      </c>
      <c r="E32" s="5" t="s">
        <v>1206</v>
      </c>
      <c r="F32" s="5" t="s">
        <v>52</v>
      </c>
      <c r="G32" s="7" t="s">
        <v>14</v>
      </c>
      <c r="H32" s="7" t="s">
        <v>1193</v>
      </c>
    </row>
    <row r="33" ht="30" customHeight="1" spans="1:8">
      <c r="A33" s="4">
        <v>26</v>
      </c>
      <c r="B33" s="5" t="s">
        <v>185</v>
      </c>
      <c r="C33" s="5" t="s">
        <v>1245</v>
      </c>
      <c r="D33" s="5" t="s">
        <v>1246</v>
      </c>
      <c r="E33" s="5" t="s">
        <v>1206</v>
      </c>
      <c r="F33" s="5" t="s">
        <v>102</v>
      </c>
      <c r="G33" s="7" t="s">
        <v>14</v>
      </c>
      <c r="H33" s="7" t="s">
        <v>1193</v>
      </c>
    </row>
    <row r="34" ht="30" customHeight="1" spans="1:8">
      <c r="A34" s="8"/>
      <c r="B34" s="5" t="s">
        <v>185</v>
      </c>
      <c r="C34" s="5" t="s">
        <v>1245</v>
      </c>
      <c r="D34" s="5" t="s">
        <v>1246</v>
      </c>
      <c r="E34" s="5" t="s">
        <v>1206</v>
      </c>
      <c r="F34" s="5" t="s">
        <v>52</v>
      </c>
      <c r="G34" s="7" t="s">
        <v>14</v>
      </c>
      <c r="H34" s="7" t="s">
        <v>1193</v>
      </c>
    </row>
    <row r="35" ht="30" customHeight="1" spans="1:8">
      <c r="A35" s="7">
        <v>27</v>
      </c>
      <c r="B35" s="5" t="s">
        <v>185</v>
      </c>
      <c r="C35" s="5" t="s">
        <v>1247</v>
      </c>
      <c r="D35" s="5" t="s">
        <v>1248</v>
      </c>
      <c r="E35" s="5" t="s">
        <v>1206</v>
      </c>
      <c r="F35" s="5" t="s">
        <v>52</v>
      </c>
      <c r="G35" s="7" t="s">
        <v>14</v>
      </c>
      <c r="H35" s="7" t="s">
        <v>1193</v>
      </c>
    </row>
    <row r="36" ht="30" customHeight="1" spans="1:8">
      <c r="A36" s="7">
        <v>28</v>
      </c>
      <c r="B36" s="5" t="s">
        <v>185</v>
      </c>
      <c r="C36" s="5" t="s">
        <v>1249</v>
      </c>
      <c r="D36" s="5" t="s">
        <v>1250</v>
      </c>
      <c r="E36" s="5" t="s">
        <v>1206</v>
      </c>
      <c r="F36" s="5" t="s">
        <v>52</v>
      </c>
      <c r="G36" s="7" t="s">
        <v>14</v>
      </c>
      <c r="H36" s="7" t="s">
        <v>1193</v>
      </c>
    </row>
    <row r="37" ht="30" customHeight="1" spans="1:8">
      <c r="A37" s="4">
        <v>29</v>
      </c>
      <c r="B37" s="5" t="s">
        <v>185</v>
      </c>
      <c r="C37" s="5" t="s">
        <v>1251</v>
      </c>
      <c r="D37" s="5" t="s">
        <v>1252</v>
      </c>
      <c r="E37" s="5" t="s">
        <v>1206</v>
      </c>
      <c r="F37" s="5" t="s">
        <v>59</v>
      </c>
      <c r="G37" s="7" t="s">
        <v>14</v>
      </c>
      <c r="H37" s="7" t="s">
        <v>1193</v>
      </c>
    </row>
    <row r="38" ht="30" customHeight="1" spans="1:8">
      <c r="A38" s="8"/>
      <c r="B38" s="5" t="s">
        <v>185</v>
      </c>
      <c r="C38" s="5" t="s">
        <v>1251</v>
      </c>
      <c r="D38" s="5" t="s">
        <v>1252</v>
      </c>
      <c r="E38" s="5" t="s">
        <v>1206</v>
      </c>
      <c r="F38" s="5" t="s">
        <v>63</v>
      </c>
      <c r="G38" s="7" t="s">
        <v>14</v>
      </c>
      <c r="H38" s="7" t="s">
        <v>1193</v>
      </c>
    </row>
    <row r="39" ht="30" customHeight="1" spans="1:8">
      <c r="A39" s="4">
        <v>30</v>
      </c>
      <c r="B39" s="5" t="s">
        <v>185</v>
      </c>
      <c r="C39" s="5" t="s">
        <v>1253</v>
      </c>
      <c r="D39" s="5" t="s">
        <v>1254</v>
      </c>
      <c r="E39" s="5" t="s">
        <v>1206</v>
      </c>
      <c r="F39" s="5" t="s">
        <v>154</v>
      </c>
      <c r="G39" s="7" t="s">
        <v>14</v>
      </c>
      <c r="H39" s="7" t="s">
        <v>1193</v>
      </c>
    </row>
    <row r="40" ht="30" customHeight="1" spans="1:8">
      <c r="A40" s="8"/>
      <c r="B40" s="5" t="s">
        <v>185</v>
      </c>
      <c r="C40" s="5" t="s">
        <v>1253</v>
      </c>
      <c r="D40" s="5" t="s">
        <v>1254</v>
      </c>
      <c r="E40" s="5" t="s">
        <v>1206</v>
      </c>
      <c r="F40" s="5" t="s">
        <v>21</v>
      </c>
      <c r="G40" s="7" t="s">
        <v>14</v>
      </c>
      <c r="H40" s="7" t="s">
        <v>1193</v>
      </c>
    </row>
    <row r="41" ht="30" customHeight="1" spans="1:8">
      <c r="A41" s="7">
        <v>31</v>
      </c>
      <c r="B41" s="5" t="s">
        <v>185</v>
      </c>
      <c r="C41" s="5" t="s">
        <v>1255</v>
      </c>
      <c r="D41" s="5" t="s">
        <v>1256</v>
      </c>
      <c r="E41" s="5" t="s">
        <v>1257</v>
      </c>
      <c r="F41" s="5" t="s">
        <v>52</v>
      </c>
      <c r="G41" s="7" t="s">
        <v>14</v>
      </c>
      <c r="H41" s="7" t="s">
        <v>1193</v>
      </c>
    </row>
    <row r="42" ht="30" customHeight="1" spans="1:8">
      <c r="A42" s="7">
        <v>32</v>
      </c>
      <c r="B42" s="5" t="s">
        <v>185</v>
      </c>
      <c r="C42" s="5" t="s">
        <v>1258</v>
      </c>
      <c r="D42" s="5" t="s">
        <v>1259</v>
      </c>
      <c r="E42" s="5" t="s">
        <v>1257</v>
      </c>
      <c r="F42" s="5" t="s">
        <v>21</v>
      </c>
      <c r="G42" s="7" t="s">
        <v>14</v>
      </c>
      <c r="H42" s="7" t="s">
        <v>1193</v>
      </c>
    </row>
    <row r="43" ht="30" customHeight="1" spans="1:8">
      <c r="A43" s="4">
        <v>33</v>
      </c>
      <c r="B43" s="5" t="s">
        <v>185</v>
      </c>
      <c r="C43" s="5" t="s">
        <v>1260</v>
      </c>
      <c r="D43" s="5" t="s">
        <v>1261</v>
      </c>
      <c r="E43" s="5" t="s">
        <v>1257</v>
      </c>
      <c r="F43" s="5" t="s">
        <v>18</v>
      </c>
      <c r="G43" s="7" t="s">
        <v>14</v>
      </c>
      <c r="H43" s="7" t="s">
        <v>1193</v>
      </c>
    </row>
    <row r="44" ht="30" customHeight="1" spans="1:8">
      <c r="A44" s="8"/>
      <c r="B44" s="5" t="s">
        <v>185</v>
      </c>
      <c r="C44" s="5" t="s">
        <v>1260</v>
      </c>
      <c r="D44" s="5" t="s">
        <v>1261</v>
      </c>
      <c r="E44" s="5" t="s">
        <v>1257</v>
      </c>
      <c r="F44" s="5" t="s">
        <v>59</v>
      </c>
      <c r="G44" s="7" t="s">
        <v>14</v>
      </c>
      <c r="H44" s="7" t="s">
        <v>1193</v>
      </c>
    </row>
    <row r="45" ht="30" customHeight="1" spans="1:8">
      <c r="A45" s="4">
        <v>34</v>
      </c>
      <c r="B45" s="5" t="s">
        <v>185</v>
      </c>
      <c r="C45" s="5" t="s">
        <v>1262</v>
      </c>
      <c r="D45" s="5" t="s">
        <v>1263</v>
      </c>
      <c r="E45" s="5" t="s">
        <v>1257</v>
      </c>
      <c r="F45" s="5" t="s">
        <v>21</v>
      </c>
      <c r="G45" s="7" t="s">
        <v>14</v>
      </c>
      <c r="H45" s="7" t="s">
        <v>1193</v>
      </c>
    </row>
    <row r="46" ht="30" customHeight="1" spans="1:8">
      <c r="A46" s="8"/>
      <c r="B46" s="5" t="s">
        <v>185</v>
      </c>
      <c r="C46" s="5" t="s">
        <v>1262</v>
      </c>
      <c r="D46" s="5" t="s">
        <v>1263</v>
      </c>
      <c r="E46" s="5" t="s">
        <v>1257</v>
      </c>
      <c r="F46" s="5" t="s">
        <v>59</v>
      </c>
      <c r="G46" s="7" t="s">
        <v>14</v>
      </c>
      <c r="H46" s="7" t="s">
        <v>1193</v>
      </c>
    </row>
    <row r="47" ht="30" customHeight="1" spans="1:8">
      <c r="A47" s="7">
        <v>35</v>
      </c>
      <c r="B47" s="5" t="s">
        <v>185</v>
      </c>
      <c r="C47" s="5" t="s">
        <v>1264</v>
      </c>
      <c r="D47" s="5" t="s">
        <v>1265</v>
      </c>
      <c r="E47" s="5" t="s">
        <v>1257</v>
      </c>
      <c r="F47" s="5" t="s">
        <v>63</v>
      </c>
      <c r="G47" s="7" t="s">
        <v>14</v>
      </c>
      <c r="H47" s="7" t="s">
        <v>1193</v>
      </c>
    </row>
    <row r="48" ht="30" customHeight="1" spans="1:8">
      <c r="A48" s="7">
        <v>36</v>
      </c>
      <c r="B48" s="5" t="s">
        <v>185</v>
      </c>
      <c r="C48" s="5" t="s">
        <v>1266</v>
      </c>
      <c r="D48" s="5" t="s">
        <v>1267</v>
      </c>
      <c r="E48" s="5" t="s">
        <v>1257</v>
      </c>
      <c r="F48" s="5" t="s">
        <v>59</v>
      </c>
      <c r="G48" s="7" t="s">
        <v>14</v>
      </c>
      <c r="H48" s="7" t="s">
        <v>1193</v>
      </c>
    </row>
    <row r="49" ht="30" customHeight="1" spans="1:8">
      <c r="A49" s="7">
        <v>37</v>
      </c>
      <c r="B49" s="5" t="s">
        <v>185</v>
      </c>
      <c r="C49" s="5" t="s">
        <v>1268</v>
      </c>
      <c r="D49" s="5" t="s">
        <v>1269</v>
      </c>
      <c r="E49" s="5" t="s">
        <v>1257</v>
      </c>
      <c r="F49" s="5" t="s">
        <v>13</v>
      </c>
      <c r="G49" s="7" t="s">
        <v>14</v>
      </c>
      <c r="H49" s="7" t="s">
        <v>1193</v>
      </c>
    </row>
    <row r="50" ht="30" customHeight="1" spans="1:8">
      <c r="A50" s="7">
        <v>38</v>
      </c>
      <c r="B50" s="5" t="s">
        <v>185</v>
      </c>
      <c r="C50" s="5" t="s">
        <v>1270</v>
      </c>
      <c r="D50" s="5" t="s">
        <v>1271</v>
      </c>
      <c r="E50" s="5" t="s">
        <v>1257</v>
      </c>
      <c r="F50" s="5" t="s">
        <v>102</v>
      </c>
      <c r="G50" s="7" t="s">
        <v>14</v>
      </c>
      <c r="H50" s="7" t="s">
        <v>1193</v>
      </c>
    </row>
    <row r="51" ht="30" customHeight="1" spans="1:8">
      <c r="A51" s="7">
        <v>39</v>
      </c>
      <c r="B51" s="5" t="s">
        <v>185</v>
      </c>
      <c r="C51" s="5" t="s">
        <v>1272</v>
      </c>
      <c r="D51" s="5" t="s">
        <v>1273</v>
      </c>
      <c r="E51" s="5" t="s">
        <v>1257</v>
      </c>
      <c r="F51" s="5" t="s">
        <v>21</v>
      </c>
      <c r="G51" s="7" t="s">
        <v>14</v>
      </c>
      <c r="H51" s="7" t="s">
        <v>1193</v>
      </c>
    </row>
    <row r="52" ht="30" customHeight="1" spans="1:8">
      <c r="A52" s="7">
        <v>40</v>
      </c>
      <c r="B52" s="5" t="s">
        <v>185</v>
      </c>
      <c r="C52" s="5" t="s">
        <v>1274</v>
      </c>
      <c r="D52" s="5" t="s">
        <v>1275</v>
      </c>
      <c r="E52" s="5" t="s">
        <v>1257</v>
      </c>
      <c r="F52" s="5" t="s">
        <v>13</v>
      </c>
      <c r="G52" s="7" t="s">
        <v>14</v>
      </c>
      <c r="H52" s="7" t="s">
        <v>1193</v>
      </c>
    </row>
    <row r="53" ht="30" customHeight="1" spans="1:8">
      <c r="A53" s="7">
        <v>41</v>
      </c>
      <c r="B53" s="5" t="s">
        <v>185</v>
      </c>
      <c r="C53" s="5" t="s">
        <v>1276</v>
      </c>
      <c r="D53" s="5" t="s">
        <v>1277</v>
      </c>
      <c r="E53" s="5" t="s">
        <v>1257</v>
      </c>
      <c r="F53" s="5" t="s">
        <v>52</v>
      </c>
      <c r="G53" s="7" t="s">
        <v>14</v>
      </c>
      <c r="H53" s="7" t="s">
        <v>1193</v>
      </c>
    </row>
    <row r="54" ht="30" customHeight="1" spans="1:8">
      <c r="A54" s="4">
        <v>42</v>
      </c>
      <c r="B54" s="5" t="s">
        <v>185</v>
      </c>
      <c r="C54" s="5" t="s">
        <v>1278</v>
      </c>
      <c r="D54" s="5" t="s">
        <v>1279</v>
      </c>
      <c r="E54" s="5" t="s">
        <v>1257</v>
      </c>
      <c r="F54" s="5" t="s">
        <v>13</v>
      </c>
      <c r="G54" s="7" t="s">
        <v>14</v>
      </c>
      <c r="H54" s="7" t="s">
        <v>1193</v>
      </c>
    </row>
    <row r="55" ht="30" customHeight="1" spans="1:8">
      <c r="A55" s="8"/>
      <c r="B55" s="5" t="s">
        <v>185</v>
      </c>
      <c r="C55" s="5" t="s">
        <v>1278</v>
      </c>
      <c r="D55" s="5" t="s">
        <v>1279</v>
      </c>
      <c r="E55" s="5" t="s">
        <v>1257</v>
      </c>
      <c r="F55" s="5" t="s">
        <v>24</v>
      </c>
      <c r="G55" s="7" t="s">
        <v>14</v>
      </c>
      <c r="H55" s="7" t="s">
        <v>1193</v>
      </c>
    </row>
    <row r="56" ht="30" customHeight="1" spans="1:8">
      <c r="A56" s="4">
        <v>43</v>
      </c>
      <c r="B56" s="5" t="s">
        <v>185</v>
      </c>
      <c r="C56" s="5" t="s">
        <v>1280</v>
      </c>
      <c r="D56" s="5" t="s">
        <v>1281</v>
      </c>
      <c r="E56" s="5" t="s">
        <v>1257</v>
      </c>
      <c r="F56" s="5" t="s">
        <v>13</v>
      </c>
      <c r="G56" s="7" t="s">
        <v>14</v>
      </c>
      <c r="H56" s="7" t="s">
        <v>1193</v>
      </c>
    </row>
    <row r="57" ht="30" customHeight="1" spans="1:8">
      <c r="A57" s="8"/>
      <c r="B57" s="5" t="s">
        <v>185</v>
      </c>
      <c r="C57" s="5" t="s">
        <v>1280</v>
      </c>
      <c r="D57" s="5" t="s">
        <v>1281</v>
      </c>
      <c r="E57" s="5" t="s">
        <v>1257</v>
      </c>
      <c r="F57" s="5" t="s">
        <v>24</v>
      </c>
      <c r="G57" s="7" t="s">
        <v>14</v>
      </c>
      <c r="H57" s="7" t="s">
        <v>1193</v>
      </c>
    </row>
    <row r="58" ht="30" customHeight="1" spans="1:8">
      <c r="A58" s="4">
        <v>44</v>
      </c>
      <c r="B58" s="5" t="s">
        <v>185</v>
      </c>
      <c r="C58" s="5" t="s">
        <v>1282</v>
      </c>
      <c r="D58" s="5" t="s">
        <v>1283</v>
      </c>
      <c r="E58" s="5" t="s">
        <v>1257</v>
      </c>
      <c r="F58" s="5" t="s">
        <v>21</v>
      </c>
      <c r="G58" s="7" t="s">
        <v>14</v>
      </c>
      <c r="H58" s="7" t="s">
        <v>1193</v>
      </c>
    </row>
    <row r="59" ht="30" customHeight="1" spans="1:8">
      <c r="A59" s="8"/>
      <c r="B59" s="5" t="s">
        <v>185</v>
      </c>
      <c r="C59" s="5" t="s">
        <v>1282</v>
      </c>
      <c r="D59" s="5" t="s">
        <v>1283</v>
      </c>
      <c r="E59" s="5" t="s">
        <v>1257</v>
      </c>
      <c r="F59" s="5" t="s">
        <v>52</v>
      </c>
      <c r="G59" s="7" t="s">
        <v>14</v>
      </c>
      <c r="H59" s="7" t="s">
        <v>1193</v>
      </c>
    </row>
    <row r="60" ht="30" customHeight="1" spans="1:8">
      <c r="A60" s="7">
        <v>45</v>
      </c>
      <c r="B60" s="5" t="s">
        <v>185</v>
      </c>
      <c r="C60" s="5" t="s">
        <v>1284</v>
      </c>
      <c r="D60" s="5" t="s">
        <v>1285</v>
      </c>
      <c r="E60" s="11" t="s">
        <v>1257</v>
      </c>
      <c r="F60" s="5" t="s">
        <v>59</v>
      </c>
      <c r="G60" s="7" t="s">
        <v>14</v>
      </c>
      <c r="H60" s="7" t="s">
        <v>1193</v>
      </c>
    </row>
    <row r="61" ht="30" customHeight="1" spans="1:8">
      <c r="A61" s="7">
        <v>46</v>
      </c>
      <c r="B61" s="5" t="s">
        <v>185</v>
      </c>
      <c r="C61" s="5" t="s">
        <v>1286</v>
      </c>
      <c r="D61" s="5" t="s">
        <v>1287</v>
      </c>
      <c r="E61" s="11" t="s">
        <v>1257</v>
      </c>
      <c r="F61" s="5" t="s">
        <v>21</v>
      </c>
      <c r="G61" s="7" t="s">
        <v>14</v>
      </c>
      <c r="H61" s="7" t="s">
        <v>1193</v>
      </c>
    </row>
    <row r="62" ht="30" customHeight="1" spans="1:8">
      <c r="A62" s="7">
        <v>47</v>
      </c>
      <c r="B62" s="5" t="s">
        <v>185</v>
      </c>
      <c r="C62" s="5" t="s">
        <v>1288</v>
      </c>
      <c r="D62" s="5" t="s">
        <v>1289</v>
      </c>
      <c r="E62" s="11" t="s">
        <v>1257</v>
      </c>
      <c r="F62" s="5" t="s">
        <v>21</v>
      </c>
      <c r="G62" s="7" t="s">
        <v>14</v>
      </c>
      <c r="H62" s="7" t="s">
        <v>1193</v>
      </c>
    </row>
    <row r="63" ht="30" customHeight="1" spans="1:8">
      <c r="A63" s="7">
        <v>48</v>
      </c>
      <c r="B63" s="5" t="s">
        <v>185</v>
      </c>
      <c r="C63" s="5" t="s">
        <v>1290</v>
      </c>
      <c r="D63" s="5" t="s">
        <v>1291</v>
      </c>
      <c r="E63" s="11" t="s">
        <v>1257</v>
      </c>
      <c r="F63" s="5" t="s">
        <v>39</v>
      </c>
      <c r="G63" s="7" t="s">
        <v>14</v>
      </c>
      <c r="H63" s="7" t="s">
        <v>1193</v>
      </c>
    </row>
    <row r="64" ht="30" customHeight="1" spans="1:8">
      <c r="A64" s="4">
        <v>49</v>
      </c>
      <c r="B64" s="5" t="s">
        <v>185</v>
      </c>
      <c r="C64" s="5" t="s">
        <v>1292</v>
      </c>
      <c r="D64" s="5" t="s">
        <v>1293</v>
      </c>
      <c r="E64" s="11" t="s">
        <v>1257</v>
      </c>
      <c r="F64" s="5" t="s">
        <v>24</v>
      </c>
      <c r="G64" s="7" t="s">
        <v>14</v>
      </c>
      <c r="H64" s="7" t="s">
        <v>1193</v>
      </c>
    </row>
    <row r="65" ht="30" customHeight="1" spans="1:8">
      <c r="A65" s="8"/>
      <c r="B65" s="5" t="s">
        <v>185</v>
      </c>
      <c r="C65" s="5" t="s">
        <v>1292</v>
      </c>
      <c r="D65" s="5" t="s">
        <v>1293</v>
      </c>
      <c r="E65" s="11" t="s">
        <v>1257</v>
      </c>
      <c r="F65" s="5" t="s">
        <v>63</v>
      </c>
      <c r="G65" s="7" t="s">
        <v>14</v>
      </c>
      <c r="H65" s="7" t="s">
        <v>1193</v>
      </c>
    </row>
    <row r="66" ht="30" customHeight="1" spans="1:8">
      <c r="A66" s="4">
        <v>50</v>
      </c>
      <c r="B66" s="5" t="s">
        <v>185</v>
      </c>
      <c r="C66" s="5" t="s">
        <v>1294</v>
      </c>
      <c r="D66" s="5" t="s">
        <v>1295</v>
      </c>
      <c r="E66" s="11" t="s">
        <v>1257</v>
      </c>
      <c r="F66" s="5" t="s">
        <v>33</v>
      </c>
      <c r="G66" s="7" t="s">
        <v>14</v>
      </c>
      <c r="H66" s="7" t="s">
        <v>1193</v>
      </c>
    </row>
    <row r="67" ht="30" customHeight="1" spans="1:8">
      <c r="A67" s="8"/>
      <c r="B67" s="5" t="s">
        <v>185</v>
      </c>
      <c r="C67" s="5" t="s">
        <v>1294</v>
      </c>
      <c r="D67" s="5" t="s">
        <v>1295</v>
      </c>
      <c r="E67" s="11" t="s">
        <v>1257</v>
      </c>
      <c r="F67" s="5" t="s">
        <v>13</v>
      </c>
      <c r="G67" s="7" t="s">
        <v>14</v>
      </c>
      <c r="H67" s="7" t="s">
        <v>1193</v>
      </c>
    </row>
  </sheetData>
  <mergeCells count="16">
    <mergeCell ref="A1:H1"/>
    <mergeCell ref="A11:A12"/>
    <mergeCell ref="A17:A18"/>
    <mergeCell ref="A25:A26"/>
    <mergeCell ref="A29:A30"/>
    <mergeCell ref="A31:A32"/>
    <mergeCell ref="A33:A34"/>
    <mergeCell ref="A37:A38"/>
    <mergeCell ref="A39:A40"/>
    <mergeCell ref="A43:A44"/>
    <mergeCell ref="A45:A46"/>
    <mergeCell ref="A54:A55"/>
    <mergeCell ref="A56:A57"/>
    <mergeCell ref="A58:A59"/>
    <mergeCell ref="A64:A65"/>
    <mergeCell ref="A66:A67"/>
  </mergeCells>
  <conditionalFormatting sqref="C2">
    <cfRule type="duplicateValues" dxfId="1" priority="30"/>
    <cfRule type="duplicateValues" dxfId="0" priority="31"/>
  </conditionalFormatting>
  <conditionalFormatting sqref="C3:C6">
    <cfRule type="duplicateValues" dxfId="2" priority="6"/>
  </conditionalFormatting>
  <conditionalFormatting sqref="C7:C9">
    <cfRule type="duplicateValues" dxfId="2" priority="3"/>
  </conditionalFormatting>
  <conditionalFormatting sqref="C10:C67">
    <cfRule type="duplicateValues" dxfId="2" priority="10"/>
  </conditionalFormatting>
  <conditionalFormatting sqref="D3:D6">
    <cfRule type="duplicateValues" dxfId="2" priority="5"/>
  </conditionalFormatting>
  <conditionalFormatting sqref="D7:D9">
    <cfRule type="duplicateValues" dxfId="2" priority="4"/>
  </conditionalFormatting>
  <conditionalFormatting sqref="D10:D67">
    <cfRule type="duplicateValues" dxfId="2" priority="9"/>
  </conditionalFormatting>
  <conditionalFormatting sqref="C1:C2 C68:C1048576">
    <cfRule type="duplicateValues" dxfId="2" priority="29"/>
  </conditionalFormatting>
  <conditionalFormatting sqref="D1:D2 D68:D1048576">
    <cfRule type="duplicateValues" dxfId="2" priority="28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workbookViewId="0">
      <selection activeCell="L16" sqref="L16"/>
    </sheetView>
  </sheetViews>
  <sheetFormatPr defaultColWidth="9" defaultRowHeight="13.5" outlineLevelCol="7"/>
  <cols>
    <col min="1" max="1" width="7.75" customWidth="1"/>
    <col min="2" max="2" width="23.5" customWidth="1"/>
    <col min="3" max="3" width="10.375" customWidth="1"/>
    <col min="4" max="4" width="13.625" customWidth="1"/>
    <col min="5" max="5" width="33.75" customWidth="1"/>
    <col min="6" max="6" width="32.5" customWidth="1"/>
    <col min="7" max="7" width="35.125" customWidth="1"/>
    <col min="8" max="8" width="11.37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1296</v>
      </c>
      <c r="C3" s="5" t="s">
        <v>1297</v>
      </c>
      <c r="D3" s="5" t="s">
        <v>1298</v>
      </c>
      <c r="E3" s="6" t="s">
        <v>1299</v>
      </c>
      <c r="F3" s="5" t="s">
        <v>52</v>
      </c>
      <c r="G3" s="7" t="s">
        <v>14</v>
      </c>
      <c r="H3" s="7" t="s">
        <v>1300</v>
      </c>
    </row>
    <row r="4" ht="30" customHeight="1" spans="1:8">
      <c r="A4" s="8"/>
      <c r="B4" s="5" t="s">
        <v>1296</v>
      </c>
      <c r="C4" s="5" t="s">
        <v>1297</v>
      </c>
      <c r="D4" s="5" t="s">
        <v>1298</v>
      </c>
      <c r="E4" s="6" t="s">
        <v>1299</v>
      </c>
      <c r="F4" s="5" t="s">
        <v>63</v>
      </c>
      <c r="G4" s="7" t="s">
        <v>14</v>
      </c>
      <c r="H4" s="7" t="s">
        <v>1300</v>
      </c>
    </row>
    <row r="5" ht="30" customHeight="1" spans="1:8">
      <c r="A5" s="7">
        <v>2</v>
      </c>
      <c r="B5" s="5" t="s">
        <v>1296</v>
      </c>
      <c r="C5" s="5" t="s">
        <v>1301</v>
      </c>
      <c r="D5" s="5" t="s">
        <v>1302</v>
      </c>
      <c r="E5" s="6" t="s">
        <v>1299</v>
      </c>
      <c r="F5" s="5" t="s">
        <v>21</v>
      </c>
      <c r="G5" s="7" t="s">
        <v>14</v>
      </c>
      <c r="H5" s="7" t="s">
        <v>1300</v>
      </c>
    </row>
    <row r="6" ht="30" customHeight="1" spans="1:8">
      <c r="A6" s="7">
        <v>3</v>
      </c>
      <c r="B6" s="5" t="s">
        <v>1296</v>
      </c>
      <c r="C6" s="5" t="s">
        <v>1303</v>
      </c>
      <c r="D6" s="5" t="s">
        <v>1304</v>
      </c>
      <c r="E6" s="6" t="s">
        <v>1299</v>
      </c>
      <c r="F6" s="5" t="s">
        <v>24</v>
      </c>
      <c r="G6" s="7" t="s">
        <v>14</v>
      </c>
      <c r="H6" s="7" t="s">
        <v>1300</v>
      </c>
    </row>
    <row r="7" ht="30" customHeight="1" spans="1:8">
      <c r="A7" s="7">
        <v>4</v>
      </c>
      <c r="B7" s="5" t="s">
        <v>1296</v>
      </c>
      <c r="C7" s="5" t="s">
        <v>1305</v>
      </c>
      <c r="D7" s="5" t="s">
        <v>1306</v>
      </c>
      <c r="E7" s="6" t="s">
        <v>1299</v>
      </c>
      <c r="F7" s="5" t="s">
        <v>298</v>
      </c>
      <c r="G7" s="7" t="s">
        <v>14</v>
      </c>
      <c r="H7" s="7" t="s">
        <v>1300</v>
      </c>
    </row>
    <row r="8" ht="30" customHeight="1" spans="1:8">
      <c r="A8" s="4">
        <v>5</v>
      </c>
      <c r="B8" s="5" t="s">
        <v>1296</v>
      </c>
      <c r="C8" s="5" t="s">
        <v>1307</v>
      </c>
      <c r="D8" s="5" t="s">
        <v>1308</v>
      </c>
      <c r="E8" s="6" t="s">
        <v>1299</v>
      </c>
      <c r="F8" s="5" t="s">
        <v>52</v>
      </c>
      <c r="G8" s="7" t="s">
        <v>14</v>
      </c>
      <c r="H8" s="7" t="s">
        <v>1300</v>
      </c>
    </row>
    <row r="9" ht="30" customHeight="1" spans="1:8">
      <c r="A9" s="8"/>
      <c r="B9" s="5" t="s">
        <v>1296</v>
      </c>
      <c r="C9" s="5" t="s">
        <v>1307</v>
      </c>
      <c r="D9" s="5" t="s">
        <v>1308</v>
      </c>
      <c r="E9" s="6" t="s">
        <v>1299</v>
      </c>
      <c r="F9" s="5" t="s">
        <v>36</v>
      </c>
      <c r="G9" s="7" t="s">
        <v>14</v>
      </c>
      <c r="H9" s="7" t="s">
        <v>1300</v>
      </c>
    </row>
    <row r="10" ht="30" customHeight="1" spans="1:8">
      <c r="A10" s="4">
        <v>6</v>
      </c>
      <c r="B10" s="5" t="s">
        <v>1296</v>
      </c>
      <c r="C10" s="5" t="s">
        <v>1309</v>
      </c>
      <c r="D10" s="5" t="s">
        <v>1310</v>
      </c>
      <c r="E10" s="6" t="s">
        <v>1299</v>
      </c>
      <c r="F10" s="5" t="s">
        <v>13</v>
      </c>
      <c r="G10" s="7" t="s">
        <v>14</v>
      </c>
      <c r="H10" s="7" t="s">
        <v>1300</v>
      </c>
    </row>
    <row r="11" ht="30" customHeight="1" spans="1:8">
      <c r="A11" s="8"/>
      <c r="B11" s="5" t="s">
        <v>1296</v>
      </c>
      <c r="C11" s="5" t="s">
        <v>1309</v>
      </c>
      <c r="D11" s="5" t="s">
        <v>1310</v>
      </c>
      <c r="E11" s="6" t="s">
        <v>1299</v>
      </c>
      <c r="F11" s="5" t="s">
        <v>52</v>
      </c>
      <c r="G11" s="7" t="s">
        <v>14</v>
      </c>
      <c r="H11" s="7" t="s">
        <v>1300</v>
      </c>
    </row>
    <row r="12" ht="30" customHeight="1" spans="1:8">
      <c r="A12" s="4">
        <v>7</v>
      </c>
      <c r="B12" s="5" t="s">
        <v>1296</v>
      </c>
      <c r="C12" s="5" t="s">
        <v>1311</v>
      </c>
      <c r="D12" s="5" t="s">
        <v>1312</v>
      </c>
      <c r="E12" s="6" t="s">
        <v>1299</v>
      </c>
      <c r="F12" s="5" t="s">
        <v>60</v>
      </c>
      <c r="G12" s="7" t="s">
        <v>14</v>
      </c>
      <c r="H12" s="7" t="s">
        <v>1300</v>
      </c>
    </row>
    <row r="13" ht="30" customHeight="1" spans="1:8">
      <c r="A13" s="8"/>
      <c r="B13" s="5" t="s">
        <v>1296</v>
      </c>
      <c r="C13" s="5" t="s">
        <v>1311</v>
      </c>
      <c r="D13" s="5" t="s">
        <v>1312</v>
      </c>
      <c r="E13" s="6" t="s">
        <v>1299</v>
      </c>
      <c r="F13" s="5" t="s">
        <v>72</v>
      </c>
      <c r="G13" s="7" t="s">
        <v>14</v>
      </c>
      <c r="H13" s="7" t="s">
        <v>1300</v>
      </c>
    </row>
    <row r="14" ht="30" customHeight="1" spans="1:8">
      <c r="A14" s="7">
        <v>8</v>
      </c>
      <c r="B14" s="5" t="s">
        <v>1296</v>
      </c>
      <c r="C14" s="5" t="s">
        <v>1313</v>
      </c>
      <c r="D14" s="5" t="s">
        <v>1314</v>
      </c>
      <c r="E14" s="6" t="s">
        <v>1299</v>
      </c>
      <c r="F14" s="5" t="s">
        <v>13</v>
      </c>
      <c r="G14" s="7" t="s">
        <v>14</v>
      </c>
      <c r="H14" s="7" t="s">
        <v>1300</v>
      </c>
    </row>
    <row r="15" ht="30" customHeight="1" spans="1:8">
      <c r="A15" s="4">
        <v>9</v>
      </c>
      <c r="B15" s="5" t="s">
        <v>1296</v>
      </c>
      <c r="C15" s="5" t="s">
        <v>1315</v>
      </c>
      <c r="D15" s="5" t="s">
        <v>1316</v>
      </c>
      <c r="E15" s="6" t="s">
        <v>1299</v>
      </c>
      <c r="F15" s="5" t="s">
        <v>102</v>
      </c>
      <c r="G15" s="7" t="s">
        <v>14</v>
      </c>
      <c r="H15" s="7" t="s">
        <v>1300</v>
      </c>
    </row>
    <row r="16" ht="30" customHeight="1" spans="1:8">
      <c r="A16" s="8"/>
      <c r="B16" s="5" t="s">
        <v>1296</v>
      </c>
      <c r="C16" s="5" t="s">
        <v>1315</v>
      </c>
      <c r="D16" s="5" t="s">
        <v>1316</v>
      </c>
      <c r="E16" s="6" t="s">
        <v>1299</v>
      </c>
      <c r="F16" s="5" t="s">
        <v>24</v>
      </c>
      <c r="G16" s="7" t="s">
        <v>14</v>
      </c>
      <c r="H16" s="7" t="s">
        <v>1300</v>
      </c>
    </row>
    <row r="17" ht="30" customHeight="1" spans="1:8">
      <c r="A17" s="7">
        <v>10</v>
      </c>
      <c r="B17" s="5" t="s">
        <v>1296</v>
      </c>
      <c r="C17" s="5" t="s">
        <v>1317</v>
      </c>
      <c r="D17" s="5" t="s">
        <v>1318</v>
      </c>
      <c r="E17" s="6" t="s">
        <v>1299</v>
      </c>
      <c r="F17" s="5" t="s">
        <v>59</v>
      </c>
      <c r="G17" s="7" t="s">
        <v>14</v>
      </c>
      <c r="H17" s="7" t="s">
        <v>1300</v>
      </c>
    </row>
    <row r="18" ht="30" customHeight="1" spans="1:8">
      <c r="A18" s="4">
        <v>11</v>
      </c>
      <c r="B18" s="5" t="s">
        <v>1296</v>
      </c>
      <c r="C18" s="5" t="s">
        <v>1319</v>
      </c>
      <c r="D18" s="5" t="s">
        <v>1320</v>
      </c>
      <c r="E18" s="6" t="s">
        <v>1299</v>
      </c>
      <c r="F18" s="5" t="s">
        <v>13</v>
      </c>
      <c r="G18" s="7" t="s">
        <v>14</v>
      </c>
      <c r="H18" s="7" t="s">
        <v>1300</v>
      </c>
    </row>
    <row r="19" ht="30" customHeight="1" spans="1:8">
      <c r="A19" s="8"/>
      <c r="B19" s="5" t="s">
        <v>1296</v>
      </c>
      <c r="C19" s="5" t="s">
        <v>1319</v>
      </c>
      <c r="D19" s="5" t="s">
        <v>1320</v>
      </c>
      <c r="E19" s="6" t="s">
        <v>1299</v>
      </c>
      <c r="F19" s="5" t="s">
        <v>59</v>
      </c>
      <c r="G19" s="7" t="s">
        <v>14</v>
      </c>
      <c r="H19" s="7" t="s">
        <v>1300</v>
      </c>
    </row>
    <row r="20" ht="30" customHeight="1" spans="1:8">
      <c r="A20" s="7">
        <v>12</v>
      </c>
      <c r="B20" s="5" t="s">
        <v>1296</v>
      </c>
      <c r="C20" s="5" t="s">
        <v>1321</v>
      </c>
      <c r="D20" s="5" t="s">
        <v>1322</v>
      </c>
      <c r="E20" s="9" t="s">
        <v>1323</v>
      </c>
      <c r="F20" s="5" t="s">
        <v>72</v>
      </c>
      <c r="G20" s="7" t="s">
        <v>14</v>
      </c>
      <c r="H20" s="7" t="s">
        <v>1300</v>
      </c>
    </row>
    <row r="21" ht="30" customHeight="1" spans="1:8">
      <c r="A21" s="7">
        <v>13</v>
      </c>
      <c r="B21" s="5" t="s">
        <v>1296</v>
      </c>
      <c r="C21" s="5" t="s">
        <v>1324</v>
      </c>
      <c r="D21" s="5" t="s">
        <v>1325</v>
      </c>
      <c r="E21" s="9" t="s">
        <v>1323</v>
      </c>
      <c r="F21" s="5" t="s">
        <v>52</v>
      </c>
      <c r="G21" s="7" t="s">
        <v>14</v>
      </c>
      <c r="H21" s="7" t="s">
        <v>1300</v>
      </c>
    </row>
    <row r="22" ht="30" customHeight="1" spans="1:8">
      <c r="A22" s="4">
        <v>14</v>
      </c>
      <c r="B22" s="5" t="s">
        <v>1296</v>
      </c>
      <c r="C22" s="5" t="s">
        <v>1326</v>
      </c>
      <c r="D22" s="5" t="s">
        <v>1327</v>
      </c>
      <c r="E22" s="9" t="s">
        <v>1323</v>
      </c>
      <c r="F22" s="5" t="s">
        <v>154</v>
      </c>
      <c r="G22" s="7" t="s">
        <v>14</v>
      </c>
      <c r="H22" s="7" t="s">
        <v>1300</v>
      </c>
    </row>
    <row r="23" ht="30" customHeight="1" spans="1:8">
      <c r="A23" s="8"/>
      <c r="B23" s="5" t="s">
        <v>1296</v>
      </c>
      <c r="C23" s="5" t="s">
        <v>1326</v>
      </c>
      <c r="D23" s="5" t="s">
        <v>1327</v>
      </c>
      <c r="E23" s="9" t="s">
        <v>1323</v>
      </c>
      <c r="F23" s="5" t="s">
        <v>13</v>
      </c>
      <c r="G23" s="7" t="s">
        <v>14</v>
      </c>
      <c r="H23" s="7" t="s">
        <v>1300</v>
      </c>
    </row>
    <row r="24" ht="30" customHeight="1" spans="1:8">
      <c r="A24" s="4">
        <v>15</v>
      </c>
      <c r="B24" s="5" t="s">
        <v>1296</v>
      </c>
      <c r="C24" s="5" t="s">
        <v>1328</v>
      </c>
      <c r="D24" s="5" t="s">
        <v>1329</v>
      </c>
      <c r="E24" s="9" t="s">
        <v>1323</v>
      </c>
      <c r="F24" s="5" t="s">
        <v>39</v>
      </c>
      <c r="G24" s="7" t="s">
        <v>14</v>
      </c>
      <c r="H24" s="7" t="s">
        <v>1300</v>
      </c>
    </row>
    <row r="25" ht="30" customHeight="1" spans="1:8">
      <c r="A25" s="8"/>
      <c r="B25" s="5" t="s">
        <v>1296</v>
      </c>
      <c r="C25" s="5" t="s">
        <v>1328</v>
      </c>
      <c r="D25" s="5" t="s">
        <v>1329</v>
      </c>
      <c r="E25" s="9" t="s">
        <v>1323</v>
      </c>
      <c r="F25" s="5" t="s">
        <v>60</v>
      </c>
      <c r="G25" s="7" t="s">
        <v>14</v>
      </c>
      <c r="H25" s="7" t="s">
        <v>1300</v>
      </c>
    </row>
    <row r="26" ht="30" customHeight="1" spans="1:8">
      <c r="A26" s="7">
        <v>16</v>
      </c>
      <c r="B26" s="5" t="s">
        <v>1296</v>
      </c>
      <c r="C26" s="5" t="s">
        <v>1330</v>
      </c>
      <c r="D26" s="5" t="s">
        <v>1331</v>
      </c>
      <c r="E26" s="9" t="s">
        <v>1323</v>
      </c>
      <c r="F26" s="5" t="s">
        <v>24</v>
      </c>
      <c r="G26" s="7" t="s">
        <v>14</v>
      </c>
      <c r="H26" s="7" t="s">
        <v>1300</v>
      </c>
    </row>
    <row r="27" ht="30" customHeight="1" spans="1:8">
      <c r="A27" s="7">
        <v>17</v>
      </c>
      <c r="B27" s="5" t="s">
        <v>1296</v>
      </c>
      <c r="C27" s="5" t="s">
        <v>1332</v>
      </c>
      <c r="D27" s="5" t="s">
        <v>1333</v>
      </c>
      <c r="E27" s="9" t="s">
        <v>1323</v>
      </c>
      <c r="F27" s="5" t="s">
        <v>13</v>
      </c>
      <c r="G27" s="7" t="s">
        <v>14</v>
      </c>
      <c r="H27" s="7" t="s">
        <v>1300</v>
      </c>
    </row>
    <row r="28" ht="30" customHeight="1" spans="1:8">
      <c r="A28" s="7">
        <v>18</v>
      </c>
      <c r="B28" s="5" t="s">
        <v>1296</v>
      </c>
      <c r="C28" s="5" t="s">
        <v>1334</v>
      </c>
      <c r="D28" s="5" t="s">
        <v>1335</v>
      </c>
      <c r="E28" s="9" t="s">
        <v>1323</v>
      </c>
      <c r="F28" s="5" t="s">
        <v>18</v>
      </c>
      <c r="G28" s="7" t="s">
        <v>14</v>
      </c>
      <c r="H28" s="7" t="s">
        <v>1300</v>
      </c>
    </row>
    <row r="29" ht="30" customHeight="1" spans="1:8">
      <c r="A29" s="7">
        <v>19</v>
      </c>
      <c r="B29" s="5" t="s">
        <v>1296</v>
      </c>
      <c r="C29" s="5" t="s">
        <v>1336</v>
      </c>
      <c r="D29" s="5" t="s">
        <v>1337</v>
      </c>
      <c r="E29" s="9" t="s">
        <v>1323</v>
      </c>
      <c r="F29" s="5" t="s">
        <v>52</v>
      </c>
      <c r="G29" s="7" t="s">
        <v>14</v>
      </c>
      <c r="H29" s="7" t="s">
        <v>1300</v>
      </c>
    </row>
    <row r="30" ht="30" customHeight="1" spans="1:8">
      <c r="A30" s="7">
        <v>20</v>
      </c>
      <c r="B30" s="5" t="s">
        <v>1296</v>
      </c>
      <c r="C30" s="5" t="s">
        <v>1338</v>
      </c>
      <c r="D30" s="5" t="s">
        <v>1339</v>
      </c>
      <c r="E30" s="9" t="s">
        <v>1323</v>
      </c>
      <c r="F30" s="5" t="s">
        <v>13</v>
      </c>
      <c r="G30" s="7" t="s">
        <v>14</v>
      </c>
      <c r="H30" s="7" t="s">
        <v>1300</v>
      </c>
    </row>
    <row r="31" ht="30" customHeight="1" spans="1:8">
      <c r="A31" s="7">
        <v>21</v>
      </c>
      <c r="B31" s="5" t="s">
        <v>1296</v>
      </c>
      <c r="C31" s="5" t="s">
        <v>1340</v>
      </c>
      <c r="D31" s="5" t="s">
        <v>1341</v>
      </c>
      <c r="E31" s="9" t="s">
        <v>1323</v>
      </c>
      <c r="F31" s="5" t="s">
        <v>63</v>
      </c>
      <c r="G31" s="7" t="s">
        <v>14</v>
      </c>
      <c r="H31" s="7" t="s">
        <v>1300</v>
      </c>
    </row>
    <row r="32" ht="30" customHeight="1" spans="1:8">
      <c r="A32" s="7">
        <v>22</v>
      </c>
      <c r="B32" s="5" t="s">
        <v>1296</v>
      </c>
      <c r="C32" s="5" t="s">
        <v>1342</v>
      </c>
      <c r="D32" s="5" t="s">
        <v>1343</v>
      </c>
      <c r="E32" s="9" t="s">
        <v>1323</v>
      </c>
      <c r="F32" s="5" t="s">
        <v>13</v>
      </c>
      <c r="G32" s="7" t="s">
        <v>14</v>
      </c>
      <c r="H32" s="7" t="s">
        <v>1300</v>
      </c>
    </row>
    <row r="33" ht="30" customHeight="1" spans="1:8">
      <c r="A33" s="7">
        <v>23</v>
      </c>
      <c r="B33" s="5" t="s">
        <v>1296</v>
      </c>
      <c r="C33" s="5" t="s">
        <v>1344</v>
      </c>
      <c r="D33" s="5" t="s">
        <v>1345</v>
      </c>
      <c r="E33" s="9" t="s">
        <v>1323</v>
      </c>
      <c r="F33" s="5" t="s">
        <v>59</v>
      </c>
      <c r="G33" s="7" t="s">
        <v>14</v>
      </c>
      <c r="H33" s="7" t="s">
        <v>1300</v>
      </c>
    </row>
    <row r="34" ht="30" customHeight="1" spans="1:8">
      <c r="A34" s="7">
        <v>24</v>
      </c>
      <c r="B34" s="5" t="s">
        <v>1296</v>
      </c>
      <c r="C34" s="5" t="s">
        <v>1346</v>
      </c>
      <c r="D34" s="5" t="s">
        <v>1347</v>
      </c>
      <c r="E34" s="6" t="s">
        <v>1348</v>
      </c>
      <c r="F34" s="5" t="s">
        <v>60</v>
      </c>
      <c r="G34" s="7" t="s">
        <v>14</v>
      </c>
      <c r="H34" s="7" t="s">
        <v>1300</v>
      </c>
    </row>
    <row r="35" ht="30" customHeight="1" spans="1:8">
      <c r="A35" s="7">
        <v>25</v>
      </c>
      <c r="B35" s="5" t="s">
        <v>1296</v>
      </c>
      <c r="C35" s="5" t="s">
        <v>1349</v>
      </c>
      <c r="D35" s="5" t="s">
        <v>1350</v>
      </c>
      <c r="E35" s="6" t="s">
        <v>1348</v>
      </c>
      <c r="F35" s="5" t="s">
        <v>60</v>
      </c>
      <c r="G35" s="7" t="s">
        <v>14</v>
      </c>
      <c r="H35" s="7" t="s">
        <v>1300</v>
      </c>
    </row>
    <row r="36" ht="30" customHeight="1" spans="1:8">
      <c r="A36" s="4">
        <v>26</v>
      </c>
      <c r="B36" s="5" t="s">
        <v>1296</v>
      </c>
      <c r="C36" s="5" t="s">
        <v>1351</v>
      </c>
      <c r="D36" s="5" t="s">
        <v>1352</v>
      </c>
      <c r="E36" s="6" t="s">
        <v>1348</v>
      </c>
      <c r="F36" s="5" t="s">
        <v>94</v>
      </c>
      <c r="G36" s="7" t="s">
        <v>14</v>
      </c>
      <c r="H36" s="7" t="s">
        <v>1300</v>
      </c>
    </row>
    <row r="37" ht="30" customHeight="1" spans="1:8">
      <c r="A37" s="8"/>
      <c r="B37" s="5" t="s">
        <v>1296</v>
      </c>
      <c r="C37" s="5" t="s">
        <v>1351</v>
      </c>
      <c r="D37" s="5" t="s">
        <v>1352</v>
      </c>
      <c r="E37" s="6" t="s">
        <v>1348</v>
      </c>
      <c r="F37" s="5" t="s">
        <v>24</v>
      </c>
      <c r="G37" s="7" t="s">
        <v>14</v>
      </c>
      <c r="H37" s="7" t="s">
        <v>1300</v>
      </c>
    </row>
    <row r="38" ht="30" customHeight="1" spans="1:8">
      <c r="A38" s="7">
        <v>27</v>
      </c>
      <c r="B38" s="5" t="s">
        <v>1296</v>
      </c>
      <c r="C38" s="5" t="s">
        <v>1353</v>
      </c>
      <c r="D38" s="5" t="s">
        <v>1354</v>
      </c>
      <c r="E38" s="6" t="s">
        <v>1348</v>
      </c>
      <c r="F38" s="5" t="s">
        <v>24</v>
      </c>
      <c r="G38" s="7" t="s">
        <v>14</v>
      </c>
      <c r="H38" s="7" t="s">
        <v>1300</v>
      </c>
    </row>
    <row r="39" ht="30" customHeight="1" spans="1:8">
      <c r="A39" s="7">
        <v>28</v>
      </c>
      <c r="B39" s="5" t="s">
        <v>1296</v>
      </c>
      <c r="C39" s="5" t="s">
        <v>1355</v>
      </c>
      <c r="D39" s="5" t="s">
        <v>1356</v>
      </c>
      <c r="E39" s="9" t="s">
        <v>1357</v>
      </c>
      <c r="F39" s="5" t="s">
        <v>21</v>
      </c>
      <c r="G39" s="7" t="s">
        <v>14</v>
      </c>
      <c r="H39" s="7" t="s">
        <v>1300</v>
      </c>
    </row>
    <row r="40" ht="30" customHeight="1" spans="1:8">
      <c r="A40" s="7">
        <v>29</v>
      </c>
      <c r="B40" s="5" t="s">
        <v>1296</v>
      </c>
      <c r="C40" s="5" t="s">
        <v>1358</v>
      </c>
      <c r="D40" s="5" t="s">
        <v>1359</v>
      </c>
      <c r="E40" s="9" t="s">
        <v>1357</v>
      </c>
      <c r="F40" s="5" t="s">
        <v>21</v>
      </c>
      <c r="G40" s="7" t="s">
        <v>14</v>
      </c>
      <c r="H40" s="7" t="s">
        <v>1300</v>
      </c>
    </row>
    <row r="41" ht="30" customHeight="1" spans="1:8">
      <c r="A41" s="4">
        <v>30</v>
      </c>
      <c r="B41" s="5" t="s">
        <v>1296</v>
      </c>
      <c r="C41" s="5" t="s">
        <v>1360</v>
      </c>
      <c r="D41" s="5" t="s">
        <v>1361</v>
      </c>
      <c r="E41" s="9" t="s">
        <v>1357</v>
      </c>
      <c r="F41" s="5" t="s">
        <v>59</v>
      </c>
      <c r="G41" s="7" t="s">
        <v>14</v>
      </c>
      <c r="H41" s="7" t="s">
        <v>1300</v>
      </c>
    </row>
    <row r="42" ht="30" customHeight="1" spans="1:8">
      <c r="A42" s="8"/>
      <c r="B42" s="5" t="s">
        <v>1296</v>
      </c>
      <c r="C42" s="5" t="s">
        <v>1360</v>
      </c>
      <c r="D42" s="5" t="s">
        <v>1361</v>
      </c>
      <c r="E42" s="9" t="s">
        <v>1357</v>
      </c>
      <c r="F42" s="5" t="s">
        <v>24</v>
      </c>
      <c r="G42" s="7" t="s">
        <v>14</v>
      </c>
      <c r="H42" s="7" t="s">
        <v>1300</v>
      </c>
    </row>
    <row r="43" ht="30" customHeight="1" spans="1:8">
      <c r="A43" s="7">
        <v>31</v>
      </c>
      <c r="B43" s="5" t="s">
        <v>1296</v>
      </c>
      <c r="C43" s="5" t="s">
        <v>1362</v>
      </c>
      <c r="D43" s="5" t="s">
        <v>1363</v>
      </c>
      <c r="E43" s="9" t="s">
        <v>1357</v>
      </c>
      <c r="F43" s="5" t="s">
        <v>21</v>
      </c>
      <c r="G43" s="7" t="s">
        <v>14</v>
      </c>
      <c r="H43" s="7" t="s">
        <v>1300</v>
      </c>
    </row>
    <row r="44" ht="30" customHeight="1" spans="1:8">
      <c r="A44" s="7">
        <v>32</v>
      </c>
      <c r="B44" s="5" t="s">
        <v>1296</v>
      </c>
      <c r="C44" s="5" t="s">
        <v>1364</v>
      </c>
      <c r="D44" s="5" t="s">
        <v>1365</v>
      </c>
      <c r="E44" s="9" t="s">
        <v>1357</v>
      </c>
      <c r="F44" s="5" t="s">
        <v>52</v>
      </c>
      <c r="G44" s="7" t="s">
        <v>14</v>
      </c>
      <c r="H44" s="7" t="s">
        <v>1300</v>
      </c>
    </row>
    <row r="45" ht="30" customHeight="1" spans="1:8">
      <c r="A45" s="7">
        <v>33</v>
      </c>
      <c r="B45" s="5" t="s">
        <v>1296</v>
      </c>
      <c r="C45" s="5" t="s">
        <v>1366</v>
      </c>
      <c r="D45" s="5" t="s">
        <v>1367</v>
      </c>
      <c r="E45" s="9" t="s">
        <v>1357</v>
      </c>
      <c r="F45" s="5" t="s">
        <v>24</v>
      </c>
      <c r="G45" s="7" t="s">
        <v>14</v>
      </c>
      <c r="H45" s="7" t="s">
        <v>1300</v>
      </c>
    </row>
    <row r="46" ht="30" customHeight="1" spans="1:8">
      <c r="A46" s="4">
        <v>34</v>
      </c>
      <c r="B46" s="5" t="s">
        <v>1296</v>
      </c>
      <c r="C46" s="5" t="s">
        <v>1368</v>
      </c>
      <c r="D46" s="5" t="s">
        <v>1369</v>
      </c>
      <c r="E46" s="9" t="s">
        <v>1357</v>
      </c>
      <c r="F46" s="5" t="s">
        <v>52</v>
      </c>
      <c r="G46" s="7" t="s">
        <v>14</v>
      </c>
      <c r="H46" s="7" t="s">
        <v>1300</v>
      </c>
    </row>
    <row r="47" ht="30" customHeight="1" spans="1:8">
      <c r="A47" s="8"/>
      <c r="B47" s="5" t="s">
        <v>1296</v>
      </c>
      <c r="C47" s="5" t="s">
        <v>1368</v>
      </c>
      <c r="D47" s="5" t="s">
        <v>1369</v>
      </c>
      <c r="E47" s="9" t="s">
        <v>1357</v>
      </c>
      <c r="F47" s="5" t="s">
        <v>63</v>
      </c>
      <c r="G47" s="7" t="s">
        <v>14</v>
      </c>
      <c r="H47" s="7" t="s">
        <v>1300</v>
      </c>
    </row>
    <row r="48" ht="30" customHeight="1" spans="1:8">
      <c r="A48" s="7">
        <v>35</v>
      </c>
      <c r="B48" s="5" t="s">
        <v>1296</v>
      </c>
      <c r="C48" s="5" t="s">
        <v>1370</v>
      </c>
      <c r="D48" s="5" t="s">
        <v>1371</v>
      </c>
      <c r="E48" s="9" t="s">
        <v>1357</v>
      </c>
      <c r="F48" s="5" t="s">
        <v>24</v>
      </c>
      <c r="G48" s="7" t="s">
        <v>14</v>
      </c>
      <c r="H48" s="7" t="s">
        <v>1300</v>
      </c>
    </row>
    <row r="49" ht="30" customHeight="1" spans="1:8">
      <c r="A49" s="4">
        <v>36</v>
      </c>
      <c r="B49" s="5" t="s">
        <v>1296</v>
      </c>
      <c r="C49" s="5" t="s">
        <v>1372</v>
      </c>
      <c r="D49" s="5" t="s">
        <v>1373</v>
      </c>
      <c r="E49" s="9" t="s">
        <v>1357</v>
      </c>
      <c r="F49" s="5" t="s">
        <v>298</v>
      </c>
      <c r="G49" s="7" t="s">
        <v>14</v>
      </c>
      <c r="H49" s="7" t="s">
        <v>1300</v>
      </c>
    </row>
    <row r="50" ht="30" customHeight="1" spans="1:8">
      <c r="A50" s="8"/>
      <c r="B50" s="5" t="s">
        <v>1296</v>
      </c>
      <c r="C50" s="5" t="s">
        <v>1372</v>
      </c>
      <c r="D50" s="5" t="s">
        <v>1373</v>
      </c>
      <c r="E50" s="9" t="s">
        <v>1357</v>
      </c>
      <c r="F50" s="5" t="s">
        <v>63</v>
      </c>
      <c r="G50" s="7" t="s">
        <v>14</v>
      </c>
      <c r="H50" s="7" t="s">
        <v>1300</v>
      </c>
    </row>
    <row r="51" ht="30" customHeight="1" spans="1:8">
      <c r="A51" s="7">
        <v>37</v>
      </c>
      <c r="B51" s="5" t="s">
        <v>1296</v>
      </c>
      <c r="C51" s="5" t="s">
        <v>1374</v>
      </c>
      <c r="D51" s="5" t="s">
        <v>1375</v>
      </c>
      <c r="E51" s="9" t="s">
        <v>1357</v>
      </c>
      <c r="F51" s="5" t="s">
        <v>52</v>
      </c>
      <c r="G51" s="7" t="s">
        <v>14</v>
      </c>
      <c r="H51" s="7" t="s">
        <v>1300</v>
      </c>
    </row>
    <row r="52" ht="30" customHeight="1" spans="1:8">
      <c r="A52" s="4">
        <v>38</v>
      </c>
      <c r="B52" s="5" t="s">
        <v>1296</v>
      </c>
      <c r="C52" s="5" t="s">
        <v>1376</v>
      </c>
      <c r="D52" s="5" t="s">
        <v>1377</v>
      </c>
      <c r="E52" s="9" t="s">
        <v>1357</v>
      </c>
      <c r="F52" s="5" t="s">
        <v>59</v>
      </c>
      <c r="G52" s="7" t="s">
        <v>14</v>
      </c>
      <c r="H52" s="7" t="s">
        <v>1300</v>
      </c>
    </row>
    <row r="53" ht="30" customHeight="1" spans="1:8">
      <c r="A53" s="8"/>
      <c r="B53" s="5" t="s">
        <v>1296</v>
      </c>
      <c r="C53" s="5" t="s">
        <v>1376</v>
      </c>
      <c r="D53" s="5" t="s">
        <v>1377</v>
      </c>
      <c r="E53" s="9" t="s">
        <v>1357</v>
      </c>
      <c r="F53" s="5" t="s">
        <v>72</v>
      </c>
      <c r="G53" s="7" t="s">
        <v>14</v>
      </c>
      <c r="H53" s="7" t="s">
        <v>1300</v>
      </c>
    </row>
    <row r="54" ht="30" customHeight="1" spans="1:8">
      <c r="A54" s="4">
        <v>39</v>
      </c>
      <c r="B54" s="5" t="s">
        <v>1296</v>
      </c>
      <c r="C54" s="5" t="s">
        <v>1378</v>
      </c>
      <c r="D54" s="5" t="s">
        <v>1379</v>
      </c>
      <c r="E54" s="9" t="s">
        <v>1357</v>
      </c>
      <c r="F54" s="5" t="s">
        <v>298</v>
      </c>
      <c r="G54" s="7" t="s">
        <v>14</v>
      </c>
      <c r="H54" s="7" t="s">
        <v>1300</v>
      </c>
    </row>
    <row r="55" ht="30" customHeight="1" spans="1:8">
      <c r="A55" s="8"/>
      <c r="B55" s="5" t="s">
        <v>1296</v>
      </c>
      <c r="C55" s="5" t="s">
        <v>1378</v>
      </c>
      <c r="D55" s="5" t="s">
        <v>1379</v>
      </c>
      <c r="E55" s="9" t="s">
        <v>1357</v>
      </c>
      <c r="F55" s="5" t="s">
        <v>60</v>
      </c>
      <c r="G55" s="7" t="s">
        <v>14</v>
      </c>
      <c r="H55" s="7" t="s">
        <v>1300</v>
      </c>
    </row>
    <row r="56" ht="30" customHeight="1" spans="1:8">
      <c r="A56" s="7">
        <v>40</v>
      </c>
      <c r="B56" s="5" t="s">
        <v>1296</v>
      </c>
      <c r="C56" s="5" t="s">
        <v>1380</v>
      </c>
      <c r="D56" s="5" t="s">
        <v>1381</v>
      </c>
      <c r="E56" s="9" t="s">
        <v>1357</v>
      </c>
      <c r="F56" s="5" t="s">
        <v>21</v>
      </c>
      <c r="G56" s="7" t="s">
        <v>14</v>
      </c>
      <c r="H56" s="7" t="s">
        <v>1300</v>
      </c>
    </row>
    <row r="57" ht="30" customHeight="1" spans="1:8">
      <c r="A57" s="4">
        <v>41</v>
      </c>
      <c r="B57" s="5" t="s">
        <v>1296</v>
      </c>
      <c r="C57" s="5" t="s">
        <v>1382</v>
      </c>
      <c r="D57" s="5" t="s">
        <v>1383</v>
      </c>
      <c r="E57" s="9" t="s">
        <v>1357</v>
      </c>
      <c r="F57" s="5" t="s">
        <v>18</v>
      </c>
      <c r="G57" s="7" t="s">
        <v>14</v>
      </c>
      <c r="H57" s="7" t="s">
        <v>1300</v>
      </c>
    </row>
    <row r="58" ht="30" customHeight="1" spans="1:8">
      <c r="A58" s="8"/>
      <c r="B58" s="5" t="s">
        <v>1296</v>
      </c>
      <c r="C58" s="5" t="s">
        <v>1382</v>
      </c>
      <c r="D58" s="5" t="s">
        <v>1383</v>
      </c>
      <c r="E58" s="9" t="s">
        <v>1357</v>
      </c>
      <c r="F58" s="5" t="s">
        <v>52</v>
      </c>
      <c r="G58" s="7" t="s">
        <v>14</v>
      </c>
      <c r="H58" s="7" t="s">
        <v>1300</v>
      </c>
    </row>
    <row r="59" ht="30" customHeight="1" spans="1:8">
      <c r="A59" s="7">
        <v>42</v>
      </c>
      <c r="B59" s="5" t="s">
        <v>1296</v>
      </c>
      <c r="C59" s="5" t="s">
        <v>1384</v>
      </c>
      <c r="D59" s="5" t="s">
        <v>1385</v>
      </c>
      <c r="E59" s="9" t="s">
        <v>1386</v>
      </c>
      <c r="F59" s="5" t="s">
        <v>24</v>
      </c>
      <c r="G59" s="7" t="s">
        <v>14</v>
      </c>
      <c r="H59" s="7" t="s">
        <v>1300</v>
      </c>
    </row>
    <row r="60" ht="30" customHeight="1" spans="1:8">
      <c r="A60" s="7">
        <v>43</v>
      </c>
      <c r="B60" s="5" t="s">
        <v>1296</v>
      </c>
      <c r="C60" s="5" t="s">
        <v>1387</v>
      </c>
      <c r="D60" s="5" t="s">
        <v>1388</v>
      </c>
      <c r="E60" s="9" t="s">
        <v>1386</v>
      </c>
      <c r="F60" s="5" t="s">
        <v>59</v>
      </c>
      <c r="G60" s="7" t="s">
        <v>14</v>
      </c>
      <c r="H60" s="7" t="s">
        <v>1300</v>
      </c>
    </row>
    <row r="61" ht="30" customHeight="1" spans="1:8">
      <c r="A61" s="7">
        <v>44</v>
      </c>
      <c r="B61" s="5" t="s">
        <v>1296</v>
      </c>
      <c r="C61" s="5" t="s">
        <v>1389</v>
      </c>
      <c r="D61" s="5" t="s">
        <v>1390</v>
      </c>
      <c r="E61" s="9" t="s">
        <v>1391</v>
      </c>
      <c r="F61" s="5" t="s">
        <v>21</v>
      </c>
      <c r="G61" s="7" t="s">
        <v>14</v>
      </c>
      <c r="H61" s="7" t="s">
        <v>1300</v>
      </c>
    </row>
    <row r="62" ht="30" customHeight="1" spans="1:8">
      <c r="A62" s="7">
        <v>45</v>
      </c>
      <c r="B62" s="5" t="s">
        <v>1296</v>
      </c>
      <c r="C62" s="5" t="s">
        <v>1392</v>
      </c>
      <c r="D62" s="5" t="s">
        <v>1393</v>
      </c>
      <c r="E62" s="9" t="s">
        <v>1391</v>
      </c>
      <c r="F62" s="5" t="s">
        <v>21</v>
      </c>
      <c r="G62" s="7" t="s">
        <v>14</v>
      </c>
      <c r="H62" s="7" t="s">
        <v>1300</v>
      </c>
    </row>
    <row r="63" ht="30" customHeight="1" spans="1:8">
      <c r="A63" s="7">
        <v>46</v>
      </c>
      <c r="B63" s="5" t="s">
        <v>1296</v>
      </c>
      <c r="C63" s="5" t="s">
        <v>1394</v>
      </c>
      <c r="D63" s="5" t="s">
        <v>1395</v>
      </c>
      <c r="E63" s="9" t="s">
        <v>1391</v>
      </c>
      <c r="F63" s="5" t="s">
        <v>13</v>
      </c>
      <c r="G63" s="7" t="s">
        <v>14</v>
      </c>
      <c r="H63" s="7" t="s">
        <v>1300</v>
      </c>
    </row>
    <row r="64" ht="30" customHeight="1" spans="1:8">
      <c r="A64" s="7">
        <v>47</v>
      </c>
      <c r="B64" s="5" t="s">
        <v>1296</v>
      </c>
      <c r="C64" s="5" t="s">
        <v>1396</v>
      </c>
      <c r="D64" s="5" t="s">
        <v>1397</v>
      </c>
      <c r="E64" s="9" t="s">
        <v>1391</v>
      </c>
      <c r="F64" s="5" t="s">
        <v>21</v>
      </c>
      <c r="G64" s="7" t="s">
        <v>14</v>
      </c>
      <c r="H64" s="7" t="s">
        <v>1300</v>
      </c>
    </row>
    <row r="65" ht="30" customHeight="1" spans="1:8">
      <c r="A65" s="7">
        <v>48</v>
      </c>
      <c r="B65" s="5" t="s">
        <v>1296</v>
      </c>
      <c r="C65" s="5" t="s">
        <v>1398</v>
      </c>
      <c r="D65" s="5" t="s">
        <v>1399</v>
      </c>
      <c r="E65" s="9" t="s">
        <v>1391</v>
      </c>
      <c r="F65" s="5" t="s">
        <v>21</v>
      </c>
      <c r="G65" s="7" t="s">
        <v>14</v>
      </c>
      <c r="H65" s="7" t="s">
        <v>1300</v>
      </c>
    </row>
    <row r="66" ht="30" customHeight="1" spans="1:8">
      <c r="A66" s="4">
        <v>49</v>
      </c>
      <c r="B66" s="5" t="s">
        <v>1296</v>
      </c>
      <c r="C66" s="5" t="s">
        <v>1400</v>
      </c>
      <c r="D66" s="5" t="s">
        <v>1401</v>
      </c>
      <c r="E66" s="9" t="s">
        <v>1391</v>
      </c>
      <c r="F66" s="5" t="s">
        <v>13</v>
      </c>
      <c r="G66" s="7" t="s">
        <v>14</v>
      </c>
      <c r="H66" s="7" t="s">
        <v>1300</v>
      </c>
    </row>
    <row r="67" ht="30" customHeight="1" spans="1:8">
      <c r="A67" s="8"/>
      <c r="B67" s="5" t="s">
        <v>1296</v>
      </c>
      <c r="C67" s="5" t="s">
        <v>1400</v>
      </c>
      <c r="D67" s="5" t="s">
        <v>1401</v>
      </c>
      <c r="E67" s="9" t="s">
        <v>1391</v>
      </c>
      <c r="F67" s="5" t="s">
        <v>59</v>
      </c>
      <c r="G67" s="7" t="s">
        <v>14</v>
      </c>
      <c r="H67" s="7" t="s">
        <v>1300</v>
      </c>
    </row>
    <row r="68" ht="30" customHeight="1" spans="1:8">
      <c r="A68" s="7">
        <v>50</v>
      </c>
      <c r="B68" s="5" t="s">
        <v>1296</v>
      </c>
      <c r="C68" s="5" t="s">
        <v>1402</v>
      </c>
      <c r="D68" s="5" t="s">
        <v>1403</v>
      </c>
      <c r="E68" s="9" t="s">
        <v>1391</v>
      </c>
      <c r="F68" s="5" t="s">
        <v>21</v>
      </c>
      <c r="G68" s="7" t="s">
        <v>14</v>
      </c>
      <c r="H68" s="7" t="s">
        <v>1300</v>
      </c>
    </row>
    <row r="69" ht="30" customHeight="1" spans="1:8">
      <c r="A69" s="7">
        <v>51</v>
      </c>
      <c r="B69" s="5" t="s">
        <v>1296</v>
      </c>
      <c r="C69" s="5" t="s">
        <v>1404</v>
      </c>
      <c r="D69" s="5" t="s">
        <v>1405</v>
      </c>
      <c r="E69" s="9" t="s">
        <v>1391</v>
      </c>
      <c r="F69" s="5" t="s">
        <v>21</v>
      </c>
      <c r="G69" s="7" t="s">
        <v>14</v>
      </c>
      <c r="H69" s="7" t="s">
        <v>1300</v>
      </c>
    </row>
    <row r="70" ht="30" customHeight="1" spans="1:8">
      <c r="A70" s="7">
        <v>52</v>
      </c>
      <c r="B70" s="5" t="s">
        <v>1296</v>
      </c>
      <c r="C70" s="5" t="s">
        <v>1406</v>
      </c>
      <c r="D70" s="5" t="s">
        <v>1407</v>
      </c>
      <c r="E70" s="9" t="s">
        <v>1391</v>
      </c>
      <c r="F70" s="5" t="s">
        <v>21</v>
      </c>
      <c r="G70" s="7" t="s">
        <v>14</v>
      </c>
      <c r="H70" s="7" t="s">
        <v>1300</v>
      </c>
    </row>
    <row r="71" ht="30" customHeight="1" spans="1:8">
      <c r="A71" s="7">
        <v>53</v>
      </c>
      <c r="B71" s="5" t="s">
        <v>1296</v>
      </c>
      <c r="C71" s="5" t="s">
        <v>1408</v>
      </c>
      <c r="D71" s="5" t="s">
        <v>1409</v>
      </c>
      <c r="E71" s="9" t="s">
        <v>1391</v>
      </c>
      <c r="F71" s="5" t="s">
        <v>13</v>
      </c>
      <c r="G71" s="7" t="s">
        <v>14</v>
      </c>
      <c r="H71" s="7" t="s">
        <v>1300</v>
      </c>
    </row>
    <row r="72" ht="30" customHeight="1" spans="1:8">
      <c r="A72" s="7">
        <v>54</v>
      </c>
      <c r="B72" s="5" t="s">
        <v>1296</v>
      </c>
      <c r="C72" s="5" t="s">
        <v>1410</v>
      </c>
      <c r="D72" s="5" t="s">
        <v>1411</v>
      </c>
      <c r="E72" s="9" t="s">
        <v>1391</v>
      </c>
      <c r="F72" s="5" t="s">
        <v>13</v>
      </c>
      <c r="G72" s="7" t="s">
        <v>14</v>
      </c>
      <c r="H72" s="7" t="s">
        <v>1300</v>
      </c>
    </row>
    <row r="73" ht="30" customHeight="1" spans="1:8">
      <c r="A73" s="7">
        <v>55</v>
      </c>
      <c r="B73" s="5" t="s">
        <v>586</v>
      </c>
      <c r="C73" s="5" t="s">
        <v>1412</v>
      </c>
      <c r="D73" s="5" t="s">
        <v>1413</v>
      </c>
      <c r="E73" s="9" t="s">
        <v>1414</v>
      </c>
      <c r="F73" s="5" t="s">
        <v>63</v>
      </c>
      <c r="G73" s="7" t="s">
        <v>14</v>
      </c>
      <c r="H73" s="7" t="s">
        <v>1300</v>
      </c>
    </row>
    <row r="74" ht="30" customHeight="1" spans="1:8">
      <c r="A74" s="4">
        <v>56</v>
      </c>
      <c r="B74" s="5" t="s">
        <v>586</v>
      </c>
      <c r="C74" s="5" t="s">
        <v>1415</v>
      </c>
      <c r="D74" s="5" t="s">
        <v>1416</v>
      </c>
      <c r="E74" s="9" t="s">
        <v>1414</v>
      </c>
      <c r="F74" s="5" t="s">
        <v>21</v>
      </c>
      <c r="G74" s="7" t="s">
        <v>14</v>
      </c>
      <c r="H74" s="7" t="s">
        <v>1300</v>
      </c>
    </row>
    <row r="75" ht="30" customHeight="1" spans="1:8">
      <c r="A75" s="8"/>
      <c r="B75" s="5" t="s">
        <v>586</v>
      </c>
      <c r="C75" s="5" t="s">
        <v>1415</v>
      </c>
      <c r="D75" s="5" t="s">
        <v>1416</v>
      </c>
      <c r="E75" s="9" t="s">
        <v>1414</v>
      </c>
      <c r="F75" s="5" t="s">
        <v>24</v>
      </c>
      <c r="G75" s="7" t="s">
        <v>14</v>
      </c>
      <c r="H75" s="7" t="s">
        <v>1300</v>
      </c>
    </row>
    <row r="76" ht="30" customHeight="1" spans="1:8">
      <c r="A76" s="7">
        <v>57</v>
      </c>
      <c r="B76" s="5" t="s">
        <v>586</v>
      </c>
      <c r="C76" s="5" t="s">
        <v>1417</v>
      </c>
      <c r="D76" s="5" t="s">
        <v>1418</v>
      </c>
      <c r="E76" s="9" t="s">
        <v>1414</v>
      </c>
      <c r="F76" s="5" t="s">
        <v>72</v>
      </c>
      <c r="G76" s="7" t="s">
        <v>14</v>
      </c>
      <c r="H76" s="7" t="s">
        <v>1300</v>
      </c>
    </row>
    <row r="77" ht="30" customHeight="1" spans="1:8">
      <c r="A77" s="7">
        <v>58</v>
      </c>
      <c r="B77" s="5" t="s">
        <v>586</v>
      </c>
      <c r="C77" s="5" t="s">
        <v>1419</v>
      </c>
      <c r="D77" s="5" t="s">
        <v>1420</v>
      </c>
      <c r="E77" s="9" t="s">
        <v>1414</v>
      </c>
      <c r="F77" s="5" t="s">
        <v>33</v>
      </c>
      <c r="G77" s="7" t="s">
        <v>14</v>
      </c>
      <c r="H77" s="7" t="s">
        <v>1300</v>
      </c>
    </row>
    <row r="78" ht="30" customHeight="1" spans="1:8">
      <c r="A78" s="7">
        <v>59</v>
      </c>
      <c r="B78" s="5" t="s">
        <v>586</v>
      </c>
      <c r="C78" s="5" t="s">
        <v>1421</v>
      </c>
      <c r="D78" s="5" t="s">
        <v>1422</v>
      </c>
      <c r="E78" s="9" t="s">
        <v>1414</v>
      </c>
      <c r="F78" s="5" t="s">
        <v>21</v>
      </c>
      <c r="G78" s="7" t="s">
        <v>14</v>
      </c>
      <c r="H78" s="7" t="s">
        <v>1300</v>
      </c>
    </row>
    <row r="79" ht="30" customHeight="1" spans="1:8">
      <c r="A79" s="7">
        <v>60</v>
      </c>
      <c r="B79" s="5" t="s">
        <v>586</v>
      </c>
      <c r="C79" s="5" t="s">
        <v>1423</v>
      </c>
      <c r="D79" s="5" t="s">
        <v>1424</v>
      </c>
      <c r="E79" s="9" t="s">
        <v>1414</v>
      </c>
      <c r="F79" s="5" t="s">
        <v>13</v>
      </c>
      <c r="G79" s="7" t="s">
        <v>14</v>
      </c>
      <c r="H79" s="7" t="s">
        <v>1300</v>
      </c>
    </row>
  </sheetData>
  <mergeCells count="18">
    <mergeCell ref="A1:H1"/>
    <mergeCell ref="A3:A4"/>
    <mergeCell ref="A8:A9"/>
    <mergeCell ref="A10:A11"/>
    <mergeCell ref="A12:A13"/>
    <mergeCell ref="A15:A16"/>
    <mergeCell ref="A18:A19"/>
    <mergeCell ref="A22:A23"/>
    <mergeCell ref="A24:A25"/>
    <mergeCell ref="A36:A37"/>
    <mergeCell ref="A41:A42"/>
    <mergeCell ref="A46:A47"/>
    <mergeCell ref="A49:A50"/>
    <mergeCell ref="A52:A53"/>
    <mergeCell ref="A54:A55"/>
    <mergeCell ref="A57:A58"/>
    <mergeCell ref="A66:A67"/>
    <mergeCell ref="A74:A75"/>
  </mergeCells>
  <conditionalFormatting sqref="C2">
    <cfRule type="duplicateValues" dxfId="0" priority="227"/>
    <cfRule type="duplicateValues" dxfId="1" priority="226"/>
  </conditionalFormatting>
  <conditionalFormatting sqref="C51">
    <cfRule type="duplicateValues" dxfId="2" priority="98"/>
  </conditionalFormatting>
  <conditionalFormatting sqref="D51">
    <cfRule type="duplicateValues" dxfId="2" priority="120"/>
  </conditionalFormatting>
  <conditionalFormatting sqref="C52">
    <cfRule type="duplicateValues" dxfId="2" priority="97"/>
  </conditionalFormatting>
  <conditionalFormatting sqref="D52">
    <cfRule type="duplicateValues" dxfId="2" priority="119"/>
  </conditionalFormatting>
  <conditionalFormatting sqref="C53">
    <cfRule type="duplicateValues" dxfId="2" priority="96"/>
  </conditionalFormatting>
  <conditionalFormatting sqref="D53">
    <cfRule type="duplicateValues" dxfId="2" priority="118"/>
  </conditionalFormatting>
  <conditionalFormatting sqref="C54">
    <cfRule type="duplicateValues" dxfId="2" priority="95"/>
  </conditionalFormatting>
  <conditionalFormatting sqref="D54">
    <cfRule type="duplicateValues" dxfId="2" priority="117"/>
  </conditionalFormatting>
  <conditionalFormatting sqref="C55">
    <cfRule type="duplicateValues" dxfId="2" priority="94"/>
  </conditionalFormatting>
  <conditionalFormatting sqref="D55">
    <cfRule type="duplicateValues" dxfId="2" priority="116"/>
  </conditionalFormatting>
  <conditionalFormatting sqref="C56">
    <cfRule type="duplicateValues" dxfId="2" priority="93"/>
  </conditionalFormatting>
  <conditionalFormatting sqref="D56">
    <cfRule type="duplicateValues" dxfId="2" priority="115"/>
  </conditionalFormatting>
  <conditionalFormatting sqref="C57">
    <cfRule type="duplicateValues" dxfId="2" priority="92"/>
  </conditionalFormatting>
  <conditionalFormatting sqref="D57">
    <cfRule type="duplicateValues" dxfId="2" priority="114"/>
  </conditionalFormatting>
  <conditionalFormatting sqref="C58">
    <cfRule type="duplicateValues" dxfId="2" priority="91"/>
  </conditionalFormatting>
  <conditionalFormatting sqref="D58">
    <cfRule type="duplicateValues" dxfId="2" priority="113"/>
  </conditionalFormatting>
  <conditionalFormatting sqref="C59">
    <cfRule type="duplicateValues" dxfId="2" priority="90"/>
  </conditionalFormatting>
  <conditionalFormatting sqref="D59">
    <cfRule type="duplicateValues" dxfId="2" priority="112"/>
  </conditionalFormatting>
  <conditionalFormatting sqref="C60">
    <cfRule type="duplicateValues" dxfId="2" priority="89"/>
  </conditionalFormatting>
  <conditionalFormatting sqref="D60">
    <cfRule type="duplicateValues" dxfId="2" priority="111"/>
  </conditionalFormatting>
  <conditionalFormatting sqref="C61">
    <cfRule type="duplicateValues" dxfId="2" priority="88"/>
  </conditionalFormatting>
  <conditionalFormatting sqref="D61">
    <cfRule type="duplicateValues" dxfId="2" priority="110"/>
  </conditionalFormatting>
  <conditionalFormatting sqref="C62">
    <cfRule type="duplicateValues" dxfId="2" priority="87"/>
  </conditionalFormatting>
  <conditionalFormatting sqref="D62">
    <cfRule type="duplicateValues" dxfId="2" priority="109"/>
  </conditionalFormatting>
  <conditionalFormatting sqref="C63">
    <cfRule type="duplicateValues" dxfId="2" priority="86"/>
  </conditionalFormatting>
  <conditionalFormatting sqref="D63">
    <cfRule type="duplicateValues" dxfId="2" priority="108"/>
  </conditionalFormatting>
  <conditionalFormatting sqref="C64">
    <cfRule type="duplicateValues" dxfId="2" priority="85"/>
  </conditionalFormatting>
  <conditionalFormatting sqref="D64">
    <cfRule type="duplicateValues" dxfId="2" priority="107"/>
  </conditionalFormatting>
  <conditionalFormatting sqref="C65">
    <cfRule type="duplicateValues" dxfId="2" priority="84"/>
  </conditionalFormatting>
  <conditionalFormatting sqref="D65">
    <cfRule type="duplicateValues" dxfId="2" priority="106"/>
  </conditionalFormatting>
  <conditionalFormatting sqref="C66">
    <cfRule type="duplicateValues" dxfId="2" priority="83"/>
  </conditionalFormatting>
  <conditionalFormatting sqref="D66">
    <cfRule type="duplicateValues" dxfId="2" priority="105"/>
  </conditionalFormatting>
  <conditionalFormatting sqref="C67">
    <cfRule type="duplicateValues" dxfId="2" priority="82"/>
  </conditionalFormatting>
  <conditionalFormatting sqref="D67">
    <cfRule type="duplicateValues" dxfId="2" priority="104"/>
  </conditionalFormatting>
  <conditionalFormatting sqref="C68">
    <cfRule type="duplicateValues" dxfId="2" priority="81"/>
  </conditionalFormatting>
  <conditionalFormatting sqref="D68">
    <cfRule type="duplicateValues" dxfId="2" priority="103"/>
  </conditionalFormatting>
  <conditionalFormatting sqref="C69">
    <cfRule type="duplicateValues" dxfId="2" priority="80"/>
  </conditionalFormatting>
  <conditionalFormatting sqref="D69">
    <cfRule type="duplicateValues" dxfId="2" priority="102"/>
  </conditionalFormatting>
  <conditionalFormatting sqref="C70">
    <cfRule type="duplicateValues" dxfId="2" priority="79"/>
  </conditionalFormatting>
  <conditionalFormatting sqref="D70">
    <cfRule type="duplicateValues" dxfId="2" priority="101"/>
  </conditionalFormatting>
  <conditionalFormatting sqref="C71">
    <cfRule type="duplicateValues" dxfId="2" priority="78"/>
  </conditionalFormatting>
  <conditionalFormatting sqref="D71">
    <cfRule type="duplicateValues" dxfId="2" priority="100"/>
  </conditionalFormatting>
  <conditionalFormatting sqref="C72">
    <cfRule type="duplicateValues" dxfId="2" priority="77"/>
  </conditionalFormatting>
  <conditionalFormatting sqref="D72">
    <cfRule type="duplicateValues" dxfId="2" priority="99"/>
  </conditionalFormatting>
  <conditionalFormatting sqref="C73">
    <cfRule type="duplicateValues" dxfId="2" priority="22"/>
  </conditionalFormatting>
  <conditionalFormatting sqref="D73">
    <cfRule type="duplicateValues" dxfId="2" priority="28"/>
  </conditionalFormatting>
  <conditionalFormatting sqref="C74">
    <cfRule type="duplicateValues" dxfId="2" priority="21"/>
  </conditionalFormatting>
  <conditionalFormatting sqref="D74">
    <cfRule type="duplicateValues" dxfId="2" priority="27"/>
  </conditionalFormatting>
  <conditionalFormatting sqref="C75">
    <cfRule type="duplicateValues" dxfId="2" priority="20"/>
  </conditionalFormatting>
  <conditionalFormatting sqref="D75">
    <cfRule type="duplicateValues" dxfId="2" priority="26"/>
  </conditionalFormatting>
  <conditionalFormatting sqref="C76">
    <cfRule type="duplicateValues" dxfId="2" priority="19"/>
  </conditionalFormatting>
  <conditionalFormatting sqref="D76">
    <cfRule type="duplicateValues" dxfId="2" priority="25"/>
  </conditionalFormatting>
  <conditionalFormatting sqref="C77">
    <cfRule type="duplicateValues" dxfId="2" priority="18"/>
  </conditionalFormatting>
  <conditionalFormatting sqref="D77">
    <cfRule type="duplicateValues" dxfId="2" priority="24"/>
  </conditionalFormatting>
  <conditionalFormatting sqref="C78">
    <cfRule type="duplicateValues" dxfId="2" priority="17"/>
  </conditionalFormatting>
  <conditionalFormatting sqref="D78">
    <cfRule type="duplicateValues" dxfId="2" priority="23"/>
  </conditionalFormatting>
  <conditionalFormatting sqref="C79">
    <cfRule type="duplicateValues" dxfId="2" priority="3"/>
  </conditionalFormatting>
  <conditionalFormatting sqref="D79">
    <cfRule type="duplicateValues" dxfId="2" priority="4"/>
  </conditionalFormatting>
  <conditionalFormatting sqref="C3:C50">
    <cfRule type="duplicateValues" dxfId="2" priority="211"/>
  </conditionalFormatting>
  <conditionalFormatting sqref="D3:D50">
    <cfRule type="duplicateValues" dxfId="2" priority="212"/>
  </conditionalFormatting>
  <conditionalFormatting sqref="C1:C2 C80:C1048576">
    <cfRule type="duplicateValues" dxfId="2" priority="225"/>
  </conditionalFormatting>
  <conditionalFormatting sqref="D1:D2 D80:D1048576">
    <cfRule type="duplicateValues" dxfId="2" priority="224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6"/>
  <sheetViews>
    <sheetView workbookViewId="0">
      <selection activeCell="L6" sqref="L6"/>
    </sheetView>
  </sheetViews>
  <sheetFormatPr defaultColWidth="9" defaultRowHeight="13.5" outlineLevelCol="7"/>
  <cols>
    <col min="1" max="1" width="8.125" customWidth="1"/>
    <col min="2" max="2" width="21.625" customWidth="1"/>
    <col min="3" max="3" width="11" customWidth="1"/>
    <col min="4" max="4" width="14.625" customWidth="1"/>
    <col min="5" max="5" width="23.75" customWidth="1"/>
    <col min="6" max="6" width="31.125" customWidth="1"/>
    <col min="7" max="7" width="37.125" customWidth="1"/>
    <col min="8" max="8" width="10.87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90</v>
      </c>
      <c r="C3" s="5" t="s">
        <v>91</v>
      </c>
      <c r="D3" s="5" t="s">
        <v>92</v>
      </c>
      <c r="E3" s="11" t="s">
        <v>93</v>
      </c>
      <c r="F3" s="5" t="s">
        <v>94</v>
      </c>
      <c r="G3" s="7" t="s">
        <v>14</v>
      </c>
      <c r="H3" s="7" t="s">
        <v>95</v>
      </c>
    </row>
    <row r="4" ht="30" customHeight="1" spans="1:8">
      <c r="A4" s="8"/>
      <c r="B4" s="5" t="s">
        <v>90</v>
      </c>
      <c r="C4" s="5" t="s">
        <v>91</v>
      </c>
      <c r="D4" s="5" t="s">
        <v>92</v>
      </c>
      <c r="E4" s="11" t="s">
        <v>93</v>
      </c>
      <c r="F4" s="5" t="s">
        <v>59</v>
      </c>
      <c r="G4" s="7" t="s">
        <v>14</v>
      </c>
      <c r="H4" s="7" t="s">
        <v>95</v>
      </c>
    </row>
    <row r="5" ht="30" customHeight="1" spans="1:8">
      <c r="A5" s="4">
        <v>2</v>
      </c>
      <c r="B5" s="5" t="s">
        <v>90</v>
      </c>
      <c r="C5" s="5" t="s">
        <v>96</v>
      </c>
      <c r="D5" s="5" t="s">
        <v>97</v>
      </c>
      <c r="E5" s="11" t="s">
        <v>93</v>
      </c>
      <c r="F5" s="5" t="s">
        <v>52</v>
      </c>
      <c r="G5" s="7" t="s">
        <v>14</v>
      </c>
      <c r="H5" s="7" t="s">
        <v>95</v>
      </c>
    </row>
    <row r="6" ht="30" customHeight="1" spans="1:8">
      <c r="A6" s="8"/>
      <c r="B6" s="5" t="s">
        <v>90</v>
      </c>
      <c r="C6" s="5" t="s">
        <v>96</v>
      </c>
      <c r="D6" s="5" t="s">
        <v>97</v>
      </c>
      <c r="E6" s="11" t="s">
        <v>93</v>
      </c>
      <c r="F6" s="5" t="s">
        <v>63</v>
      </c>
      <c r="G6" s="7" t="s">
        <v>14</v>
      </c>
      <c r="H6" s="7" t="s">
        <v>95</v>
      </c>
    </row>
    <row r="7" ht="30" customHeight="1" spans="1:8">
      <c r="A7" s="7">
        <v>3</v>
      </c>
      <c r="B7" s="5" t="s">
        <v>90</v>
      </c>
      <c r="C7" s="5" t="s">
        <v>98</v>
      </c>
      <c r="D7" s="5" t="s">
        <v>99</v>
      </c>
      <c r="E7" s="11" t="s">
        <v>93</v>
      </c>
      <c r="F7" s="5" t="s">
        <v>13</v>
      </c>
      <c r="G7" s="7" t="s">
        <v>14</v>
      </c>
      <c r="H7" s="7" t="s">
        <v>95</v>
      </c>
    </row>
    <row r="8" ht="30" customHeight="1" spans="1:8">
      <c r="A8" s="7">
        <v>4</v>
      </c>
      <c r="B8" s="5" t="s">
        <v>90</v>
      </c>
      <c r="C8" s="5" t="s">
        <v>100</v>
      </c>
      <c r="D8" s="5" t="s">
        <v>101</v>
      </c>
      <c r="E8" s="11" t="s">
        <v>93</v>
      </c>
      <c r="F8" s="5" t="s">
        <v>102</v>
      </c>
      <c r="G8" s="7" t="s">
        <v>14</v>
      </c>
      <c r="H8" s="7" t="s">
        <v>95</v>
      </c>
    </row>
    <row r="9" ht="30" customHeight="1" spans="1:8">
      <c r="A9" s="7">
        <v>5</v>
      </c>
      <c r="B9" s="5" t="s">
        <v>90</v>
      </c>
      <c r="C9" s="5" t="s">
        <v>103</v>
      </c>
      <c r="D9" s="5" t="s">
        <v>104</v>
      </c>
      <c r="E9" s="11" t="s">
        <v>93</v>
      </c>
      <c r="F9" s="5" t="s">
        <v>33</v>
      </c>
      <c r="G9" s="7" t="s">
        <v>14</v>
      </c>
      <c r="H9" s="7" t="s">
        <v>95</v>
      </c>
    </row>
    <row r="10" ht="30" customHeight="1" spans="1:8">
      <c r="A10" s="7">
        <v>6</v>
      </c>
      <c r="B10" s="5" t="s">
        <v>90</v>
      </c>
      <c r="C10" s="5" t="s">
        <v>105</v>
      </c>
      <c r="D10" s="5" t="s">
        <v>106</v>
      </c>
      <c r="E10" s="11" t="s">
        <v>93</v>
      </c>
      <c r="F10" s="5" t="s">
        <v>21</v>
      </c>
      <c r="G10" s="7" t="s">
        <v>14</v>
      </c>
      <c r="H10" s="7" t="s">
        <v>95</v>
      </c>
    </row>
    <row r="11" ht="30" customHeight="1" spans="1:8">
      <c r="A11" s="7">
        <v>7</v>
      </c>
      <c r="B11" s="5" t="s">
        <v>90</v>
      </c>
      <c r="C11" s="5" t="s">
        <v>107</v>
      </c>
      <c r="D11" s="5" t="s">
        <v>108</v>
      </c>
      <c r="E11" s="11" t="s">
        <v>109</v>
      </c>
      <c r="F11" s="5" t="s">
        <v>33</v>
      </c>
      <c r="G11" s="7" t="s">
        <v>14</v>
      </c>
      <c r="H11" s="7" t="s">
        <v>95</v>
      </c>
    </row>
    <row r="12" ht="30" customHeight="1" spans="1:8">
      <c r="A12" s="7">
        <v>8</v>
      </c>
      <c r="B12" s="5" t="s">
        <v>90</v>
      </c>
      <c r="C12" s="5" t="s">
        <v>110</v>
      </c>
      <c r="D12" s="5" t="s">
        <v>111</v>
      </c>
      <c r="E12" s="11" t="s">
        <v>109</v>
      </c>
      <c r="F12" s="5" t="s">
        <v>33</v>
      </c>
      <c r="G12" s="7" t="s">
        <v>14</v>
      </c>
      <c r="H12" s="7" t="s">
        <v>95</v>
      </c>
    </row>
    <row r="13" ht="30" customHeight="1" spans="1:8">
      <c r="A13" s="7">
        <v>9</v>
      </c>
      <c r="B13" s="5" t="s">
        <v>90</v>
      </c>
      <c r="C13" s="5" t="s">
        <v>112</v>
      </c>
      <c r="D13" s="5" t="s">
        <v>113</v>
      </c>
      <c r="E13" s="11" t="s">
        <v>114</v>
      </c>
      <c r="F13" s="5" t="s">
        <v>18</v>
      </c>
      <c r="G13" s="7" t="s">
        <v>14</v>
      </c>
      <c r="H13" s="7" t="s">
        <v>95</v>
      </c>
    </row>
    <row r="14" ht="30" customHeight="1" spans="1:8">
      <c r="A14" s="7">
        <v>10</v>
      </c>
      <c r="B14" s="5" t="s">
        <v>90</v>
      </c>
      <c r="C14" s="5" t="s">
        <v>115</v>
      </c>
      <c r="D14" s="5" t="s">
        <v>116</v>
      </c>
      <c r="E14" s="11" t="s">
        <v>114</v>
      </c>
      <c r="F14" s="5" t="s">
        <v>36</v>
      </c>
      <c r="G14" s="7" t="s">
        <v>14</v>
      </c>
      <c r="H14" s="7" t="s">
        <v>95</v>
      </c>
    </row>
    <row r="15" ht="30" customHeight="1" spans="1:8">
      <c r="A15" s="7">
        <v>11</v>
      </c>
      <c r="B15" s="5" t="s">
        <v>90</v>
      </c>
      <c r="C15" s="5" t="s">
        <v>117</v>
      </c>
      <c r="D15" s="5" t="s">
        <v>118</v>
      </c>
      <c r="E15" s="11" t="s">
        <v>119</v>
      </c>
      <c r="F15" s="5" t="s">
        <v>18</v>
      </c>
      <c r="G15" s="7" t="s">
        <v>14</v>
      </c>
      <c r="H15" s="7" t="s">
        <v>95</v>
      </c>
    </row>
    <row r="16" ht="30" customHeight="1" spans="1:8">
      <c r="A16" s="7">
        <v>12</v>
      </c>
      <c r="B16" s="5" t="s">
        <v>90</v>
      </c>
      <c r="C16" s="5" t="s">
        <v>120</v>
      </c>
      <c r="D16" s="5" t="s">
        <v>121</v>
      </c>
      <c r="E16" s="11" t="s">
        <v>119</v>
      </c>
      <c r="F16" s="5" t="s">
        <v>52</v>
      </c>
      <c r="G16" s="7" t="s">
        <v>14</v>
      </c>
      <c r="H16" s="7" t="s">
        <v>95</v>
      </c>
    </row>
    <row r="17" ht="30" customHeight="1" spans="1:8">
      <c r="A17" s="7">
        <v>13</v>
      </c>
      <c r="B17" s="5" t="s">
        <v>90</v>
      </c>
      <c r="C17" s="5" t="s">
        <v>122</v>
      </c>
      <c r="D17" s="5" t="s">
        <v>123</v>
      </c>
      <c r="E17" s="11" t="s">
        <v>119</v>
      </c>
      <c r="F17" s="5" t="s">
        <v>18</v>
      </c>
      <c r="G17" s="7" t="s">
        <v>14</v>
      </c>
      <c r="H17" s="7" t="s">
        <v>95</v>
      </c>
    </row>
    <row r="18" ht="30" customHeight="1" spans="1:8">
      <c r="A18" s="4">
        <v>14</v>
      </c>
      <c r="B18" s="5" t="s">
        <v>90</v>
      </c>
      <c r="C18" s="5" t="s">
        <v>124</v>
      </c>
      <c r="D18" s="5" t="s">
        <v>125</v>
      </c>
      <c r="E18" s="11" t="s">
        <v>126</v>
      </c>
      <c r="F18" s="5" t="s">
        <v>59</v>
      </c>
      <c r="G18" s="7" t="s">
        <v>14</v>
      </c>
      <c r="H18" s="7" t="s">
        <v>95</v>
      </c>
    </row>
    <row r="19" ht="30" customHeight="1" spans="1:8">
      <c r="A19" s="8"/>
      <c r="B19" s="5" t="s">
        <v>90</v>
      </c>
      <c r="C19" s="5" t="s">
        <v>124</v>
      </c>
      <c r="D19" s="5" t="s">
        <v>125</v>
      </c>
      <c r="E19" s="11" t="s">
        <v>126</v>
      </c>
      <c r="F19" s="5" t="s">
        <v>24</v>
      </c>
      <c r="G19" s="7" t="s">
        <v>14</v>
      </c>
      <c r="H19" s="7" t="s">
        <v>95</v>
      </c>
    </row>
    <row r="20" ht="30" customHeight="1" spans="1:8">
      <c r="A20" s="7">
        <v>15</v>
      </c>
      <c r="B20" s="5" t="s">
        <v>90</v>
      </c>
      <c r="C20" s="5" t="s">
        <v>127</v>
      </c>
      <c r="D20" s="5" t="s">
        <v>128</v>
      </c>
      <c r="E20" s="11" t="s">
        <v>129</v>
      </c>
      <c r="F20" s="5" t="s">
        <v>52</v>
      </c>
      <c r="G20" s="7" t="s">
        <v>14</v>
      </c>
      <c r="H20" s="7" t="s">
        <v>95</v>
      </c>
    </row>
    <row r="21" ht="30" customHeight="1" spans="1:8">
      <c r="A21" s="7">
        <v>16</v>
      </c>
      <c r="B21" s="5" t="s">
        <v>90</v>
      </c>
      <c r="C21" s="5" t="s">
        <v>130</v>
      </c>
      <c r="D21" s="5" t="s">
        <v>131</v>
      </c>
      <c r="E21" s="11" t="s">
        <v>129</v>
      </c>
      <c r="F21" s="5" t="s">
        <v>18</v>
      </c>
      <c r="G21" s="7" t="s">
        <v>14</v>
      </c>
      <c r="H21" s="7" t="s">
        <v>95</v>
      </c>
    </row>
    <row r="22" ht="30" customHeight="1" spans="1:8">
      <c r="A22" s="7">
        <v>17</v>
      </c>
      <c r="B22" s="5" t="s">
        <v>90</v>
      </c>
      <c r="C22" s="5" t="s">
        <v>132</v>
      </c>
      <c r="D22" s="5" t="s">
        <v>133</v>
      </c>
      <c r="E22" s="11" t="s">
        <v>129</v>
      </c>
      <c r="F22" s="5" t="s">
        <v>63</v>
      </c>
      <c r="G22" s="7" t="s">
        <v>14</v>
      </c>
      <c r="H22" s="7" t="s">
        <v>95</v>
      </c>
    </row>
    <row r="23" ht="30" customHeight="1" spans="1:8">
      <c r="A23" s="7">
        <v>18</v>
      </c>
      <c r="B23" s="5" t="s">
        <v>90</v>
      </c>
      <c r="C23" s="5" t="s">
        <v>134</v>
      </c>
      <c r="D23" s="5" t="s">
        <v>135</v>
      </c>
      <c r="E23" s="11" t="s">
        <v>129</v>
      </c>
      <c r="F23" s="5" t="s">
        <v>63</v>
      </c>
      <c r="G23" s="7" t="s">
        <v>14</v>
      </c>
      <c r="H23" s="7" t="s">
        <v>95</v>
      </c>
    </row>
    <row r="24" ht="30" customHeight="1" spans="1:8">
      <c r="A24" s="7">
        <v>19</v>
      </c>
      <c r="B24" s="5" t="s">
        <v>90</v>
      </c>
      <c r="C24" s="5" t="s">
        <v>136</v>
      </c>
      <c r="D24" s="5" t="s">
        <v>137</v>
      </c>
      <c r="E24" s="11" t="s">
        <v>129</v>
      </c>
      <c r="F24" s="5" t="s">
        <v>63</v>
      </c>
      <c r="G24" s="7" t="s">
        <v>14</v>
      </c>
      <c r="H24" s="7" t="s">
        <v>95</v>
      </c>
    </row>
    <row r="25" ht="30" customHeight="1" spans="1:8">
      <c r="A25" s="4">
        <v>20</v>
      </c>
      <c r="B25" s="5" t="s">
        <v>90</v>
      </c>
      <c r="C25" s="5" t="s">
        <v>138</v>
      </c>
      <c r="D25" s="5" t="s">
        <v>139</v>
      </c>
      <c r="E25" s="11" t="s">
        <v>129</v>
      </c>
      <c r="F25" s="5" t="s">
        <v>18</v>
      </c>
      <c r="G25" s="7" t="s">
        <v>14</v>
      </c>
      <c r="H25" s="7" t="s">
        <v>95</v>
      </c>
    </row>
    <row r="26" ht="30" customHeight="1" spans="1:8">
      <c r="A26" s="8"/>
      <c r="B26" s="5" t="s">
        <v>90</v>
      </c>
      <c r="C26" s="5" t="s">
        <v>138</v>
      </c>
      <c r="D26" s="5" t="s">
        <v>139</v>
      </c>
      <c r="E26" s="11" t="s">
        <v>129</v>
      </c>
      <c r="F26" s="5" t="s">
        <v>63</v>
      </c>
      <c r="G26" s="7" t="s">
        <v>14</v>
      </c>
      <c r="H26" s="7" t="s">
        <v>95</v>
      </c>
    </row>
    <row r="27" ht="30" customHeight="1" spans="1:8">
      <c r="A27" s="4">
        <v>21</v>
      </c>
      <c r="B27" s="5" t="s">
        <v>90</v>
      </c>
      <c r="C27" s="5" t="s">
        <v>140</v>
      </c>
      <c r="D27" s="5" t="s">
        <v>141</v>
      </c>
      <c r="E27" s="11" t="s">
        <v>129</v>
      </c>
      <c r="F27" s="5" t="s">
        <v>13</v>
      </c>
      <c r="G27" s="7" t="s">
        <v>14</v>
      </c>
      <c r="H27" s="7" t="s">
        <v>95</v>
      </c>
    </row>
    <row r="28" ht="30" customHeight="1" spans="1:8">
      <c r="A28" s="8"/>
      <c r="B28" s="5" t="s">
        <v>90</v>
      </c>
      <c r="C28" s="5" t="s">
        <v>140</v>
      </c>
      <c r="D28" s="5" t="s">
        <v>141</v>
      </c>
      <c r="E28" s="11" t="s">
        <v>129</v>
      </c>
      <c r="F28" s="5" t="s">
        <v>63</v>
      </c>
      <c r="G28" s="7" t="s">
        <v>14</v>
      </c>
      <c r="H28" s="7" t="s">
        <v>95</v>
      </c>
    </row>
    <row r="29" ht="30" customHeight="1" spans="1:8">
      <c r="A29" s="4">
        <v>22</v>
      </c>
      <c r="B29" s="5" t="s">
        <v>90</v>
      </c>
      <c r="C29" s="5" t="s">
        <v>142</v>
      </c>
      <c r="D29" s="5" t="s">
        <v>143</v>
      </c>
      <c r="E29" s="11" t="s">
        <v>144</v>
      </c>
      <c r="F29" s="5" t="s">
        <v>102</v>
      </c>
      <c r="G29" s="7" t="s">
        <v>14</v>
      </c>
      <c r="H29" s="7" t="s">
        <v>95</v>
      </c>
    </row>
    <row r="30" ht="30" customHeight="1" spans="1:8">
      <c r="A30" s="8"/>
      <c r="B30" s="5" t="s">
        <v>90</v>
      </c>
      <c r="C30" s="5" t="s">
        <v>142</v>
      </c>
      <c r="D30" s="5" t="s">
        <v>143</v>
      </c>
      <c r="E30" s="11" t="s">
        <v>144</v>
      </c>
      <c r="F30" s="5" t="s">
        <v>52</v>
      </c>
      <c r="G30" s="7" t="s">
        <v>14</v>
      </c>
      <c r="H30" s="7" t="s">
        <v>95</v>
      </c>
    </row>
    <row r="31" ht="30" customHeight="1" spans="1:8">
      <c r="A31" s="4">
        <v>23</v>
      </c>
      <c r="B31" s="5" t="s">
        <v>90</v>
      </c>
      <c r="C31" s="5" t="s">
        <v>145</v>
      </c>
      <c r="D31" s="5" t="s">
        <v>146</v>
      </c>
      <c r="E31" s="11" t="s">
        <v>144</v>
      </c>
      <c r="F31" s="5" t="s">
        <v>52</v>
      </c>
      <c r="G31" s="7" t="s">
        <v>14</v>
      </c>
      <c r="H31" s="7" t="s">
        <v>95</v>
      </c>
    </row>
    <row r="32" ht="30" customHeight="1" spans="1:8">
      <c r="A32" s="8"/>
      <c r="B32" s="5" t="s">
        <v>90</v>
      </c>
      <c r="C32" s="5" t="s">
        <v>145</v>
      </c>
      <c r="D32" s="5" t="s">
        <v>146</v>
      </c>
      <c r="E32" s="11" t="s">
        <v>144</v>
      </c>
      <c r="F32" s="5" t="s">
        <v>36</v>
      </c>
      <c r="G32" s="7" t="s">
        <v>14</v>
      </c>
      <c r="H32" s="7" t="s">
        <v>95</v>
      </c>
    </row>
    <row r="33" ht="30" customHeight="1" spans="1:8">
      <c r="A33" s="4">
        <v>24</v>
      </c>
      <c r="B33" s="5" t="s">
        <v>90</v>
      </c>
      <c r="C33" s="5" t="s">
        <v>147</v>
      </c>
      <c r="D33" s="5" t="s">
        <v>148</v>
      </c>
      <c r="E33" s="11" t="s">
        <v>149</v>
      </c>
      <c r="F33" s="5" t="s">
        <v>102</v>
      </c>
      <c r="G33" s="7" t="s">
        <v>14</v>
      </c>
      <c r="H33" s="7" t="s">
        <v>95</v>
      </c>
    </row>
    <row r="34" ht="30" customHeight="1" spans="1:8">
      <c r="A34" s="8"/>
      <c r="B34" s="5" t="s">
        <v>90</v>
      </c>
      <c r="C34" s="5" t="s">
        <v>147</v>
      </c>
      <c r="D34" s="5" t="s">
        <v>148</v>
      </c>
      <c r="E34" s="11" t="s">
        <v>149</v>
      </c>
      <c r="F34" s="5" t="s">
        <v>18</v>
      </c>
      <c r="G34" s="7" t="s">
        <v>14</v>
      </c>
      <c r="H34" s="7" t="s">
        <v>95</v>
      </c>
    </row>
    <row r="35" ht="30" customHeight="1" spans="1:8">
      <c r="A35" s="7">
        <v>25</v>
      </c>
      <c r="B35" s="5" t="s">
        <v>90</v>
      </c>
      <c r="C35" s="5" t="s">
        <v>150</v>
      </c>
      <c r="D35" s="5" t="s">
        <v>151</v>
      </c>
      <c r="E35" s="11" t="s">
        <v>149</v>
      </c>
      <c r="F35" s="5" t="s">
        <v>18</v>
      </c>
      <c r="G35" s="7" t="s">
        <v>14</v>
      </c>
      <c r="H35" s="7" t="s">
        <v>95</v>
      </c>
    </row>
    <row r="36" ht="30" customHeight="1" spans="1:8">
      <c r="A36" s="7">
        <v>26</v>
      </c>
      <c r="B36" s="5" t="s">
        <v>90</v>
      </c>
      <c r="C36" s="5" t="s">
        <v>152</v>
      </c>
      <c r="D36" s="5" t="s">
        <v>153</v>
      </c>
      <c r="E36" s="11" t="s">
        <v>149</v>
      </c>
      <c r="F36" s="5" t="s">
        <v>154</v>
      </c>
      <c r="G36" s="7" t="s">
        <v>14</v>
      </c>
      <c r="H36" s="7" t="s">
        <v>95</v>
      </c>
    </row>
    <row r="37" ht="30" customHeight="1" spans="1:8">
      <c r="A37" s="7">
        <v>27</v>
      </c>
      <c r="B37" s="5" t="s">
        <v>90</v>
      </c>
      <c r="C37" s="5" t="s">
        <v>155</v>
      </c>
      <c r="D37" s="5" t="s">
        <v>156</v>
      </c>
      <c r="E37" s="11" t="s">
        <v>149</v>
      </c>
      <c r="F37" s="5" t="s">
        <v>24</v>
      </c>
      <c r="G37" s="7" t="s">
        <v>14</v>
      </c>
      <c r="H37" s="7" t="s">
        <v>95</v>
      </c>
    </row>
    <row r="38" ht="30" customHeight="1" spans="1:8">
      <c r="A38" s="7">
        <v>28</v>
      </c>
      <c r="B38" s="5" t="s">
        <v>90</v>
      </c>
      <c r="C38" s="5" t="s">
        <v>157</v>
      </c>
      <c r="D38" s="5" t="s">
        <v>158</v>
      </c>
      <c r="E38" s="11" t="s">
        <v>149</v>
      </c>
      <c r="F38" s="5" t="s">
        <v>13</v>
      </c>
      <c r="G38" s="7" t="s">
        <v>14</v>
      </c>
      <c r="H38" s="7" t="s">
        <v>95</v>
      </c>
    </row>
    <row r="39" ht="30" customHeight="1" spans="1:8">
      <c r="A39" s="4">
        <v>29</v>
      </c>
      <c r="B39" s="5" t="s">
        <v>90</v>
      </c>
      <c r="C39" s="5" t="s">
        <v>159</v>
      </c>
      <c r="D39" s="5" t="s">
        <v>160</v>
      </c>
      <c r="E39" s="11" t="s">
        <v>149</v>
      </c>
      <c r="F39" s="5" t="s">
        <v>33</v>
      </c>
      <c r="G39" s="7" t="s">
        <v>14</v>
      </c>
      <c r="H39" s="7" t="s">
        <v>95</v>
      </c>
    </row>
    <row r="40" ht="30" customHeight="1" spans="1:8">
      <c r="A40" s="8"/>
      <c r="B40" s="5" t="s">
        <v>90</v>
      </c>
      <c r="C40" s="5" t="s">
        <v>159</v>
      </c>
      <c r="D40" s="5" t="s">
        <v>160</v>
      </c>
      <c r="E40" s="11" t="s">
        <v>149</v>
      </c>
      <c r="F40" s="5" t="s">
        <v>52</v>
      </c>
      <c r="G40" s="7" t="s">
        <v>14</v>
      </c>
      <c r="H40" s="7" t="s">
        <v>95</v>
      </c>
    </row>
    <row r="41" ht="30" customHeight="1" spans="1:8">
      <c r="A41" s="7">
        <v>30</v>
      </c>
      <c r="B41" s="5" t="s">
        <v>90</v>
      </c>
      <c r="C41" s="5" t="s">
        <v>161</v>
      </c>
      <c r="D41" s="5" t="s">
        <v>162</v>
      </c>
      <c r="E41" s="11" t="s">
        <v>149</v>
      </c>
      <c r="F41" s="5" t="s">
        <v>102</v>
      </c>
      <c r="G41" s="7" t="s">
        <v>14</v>
      </c>
      <c r="H41" s="7" t="s">
        <v>95</v>
      </c>
    </row>
    <row r="42" ht="30" customHeight="1" spans="1:8">
      <c r="A42" s="7">
        <v>31</v>
      </c>
      <c r="B42" s="5" t="s">
        <v>90</v>
      </c>
      <c r="C42" s="5" t="s">
        <v>163</v>
      </c>
      <c r="D42" s="5" t="s">
        <v>164</v>
      </c>
      <c r="E42" s="11" t="s">
        <v>149</v>
      </c>
      <c r="F42" s="5" t="s">
        <v>13</v>
      </c>
      <c r="G42" s="7" t="s">
        <v>14</v>
      </c>
      <c r="H42" s="7" t="s">
        <v>95</v>
      </c>
    </row>
    <row r="43" ht="30" customHeight="1" spans="1:8">
      <c r="A43" s="4">
        <v>32</v>
      </c>
      <c r="B43" s="5" t="s">
        <v>90</v>
      </c>
      <c r="C43" s="5" t="s">
        <v>165</v>
      </c>
      <c r="D43" s="5" t="s">
        <v>166</v>
      </c>
      <c r="E43" s="11" t="s">
        <v>149</v>
      </c>
      <c r="F43" s="5" t="s">
        <v>33</v>
      </c>
      <c r="G43" s="7" t="s">
        <v>14</v>
      </c>
      <c r="H43" s="7" t="s">
        <v>95</v>
      </c>
    </row>
    <row r="44" ht="30" customHeight="1" spans="1:8">
      <c r="A44" s="8"/>
      <c r="B44" s="5" t="s">
        <v>90</v>
      </c>
      <c r="C44" s="5" t="s">
        <v>165</v>
      </c>
      <c r="D44" s="5" t="s">
        <v>166</v>
      </c>
      <c r="E44" s="11" t="s">
        <v>149</v>
      </c>
      <c r="F44" s="5" t="s">
        <v>52</v>
      </c>
      <c r="G44" s="7" t="s">
        <v>14</v>
      </c>
      <c r="H44" s="7" t="s">
        <v>95</v>
      </c>
    </row>
    <row r="45" ht="30" customHeight="1" spans="1:8">
      <c r="A45" s="7">
        <v>33</v>
      </c>
      <c r="B45" s="5" t="s">
        <v>90</v>
      </c>
      <c r="C45" s="5" t="s">
        <v>167</v>
      </c>
      <c r="D45" s="5" t="s">
        <v>168</v>
      </c>
      <c r="E45" s="11" t="s">
        <v>149</v>
      </c>
      <c r="F45" s="5" t="s">
        <v>18</v>
      </c>
      <c r="G45" s="7" t="s">
        <v>14</v>
      </c>
      <c r="H45" s="7" t="s">
        <v>95</v>
      </c>
    </row>
    <row r="46" ht="30" customHeight="1" spans="1:8">
      <c r="A46" s="7">
        <v>34</v>
      </c>
      <c r="B46" s="5" t="s">
        <v>90</v>
      </c>
      <c r="C46" s="5" t="s">
        <v>169</v>
      </c>
      <c r="D46" s="5" t="s">
        <v>170</v>
      </c>
      <c r="E46" s="11" t="s">
        <v>149</v>
      </c>
      <c r="F46" s="5" t="s">
        <v>24</v>
      </c>
      <c r="G46" s="7" t="s">
        <v>14</v>
      </c>
      <c r="H46" s="7" t="s">
        <v>95</v>
      </c>
    </row>
    <row r="47" ht="30" customHeight="1" spans="1:8">
      <c r="A47" s="7">
        <v>35</v>
      </c>
      <c r="B47" s="5" t="s">
        <v>90</v>
      </c>
      <c r="C47" s="5" t="s">
        <v>171</v>
      </c>
      <c r="D47" s="5" t="s">
        <v>172</v>
      </c>
      <c r="E47" s="11" t="s">
        <v>149</v>
      </c>
      <c r="F47" s="5" t="s">
        <v>13</v>
      </c>
      <c r="G47" s="7" t="s">
        <v>14</v>
      </c>
      <c r="H47" s="7" t="s">
        <v>95</v>
      </c>
    </row>
    <row r="48" ht="30" customHeight="1" spans="1:8">
      <c r="A48" s="7">
        <v>36</v>
      </c>
      <c r="B48" s="5" t="s">
        <v>90</v>
      </c>
      <c r="C48" s="5" t="s">
        <v>173</v>
      </c>
      <c r="D48" s="5" t="s">
        <v>174</v>
      </c>
      <c r="E48" s="11" t="s">
        <v>149</v>
      </c>
      <c r="F48" s="5" t="s">
        <v>21</v>
      </c>
      <c r="G48" s="7" t="s">
        <v>14</v>
      </c>
      <c r="H48" s="7" t="s">
        <v>95</v>
      </c>
    </row>
    <row r="49" ht="30" customHeight="1" spans="1:8">
      <c r="A49" s="7"/>
      <c r="B49" s="5" t="s">
        <v>90</v>
      </c>
      <c r="C49" s="5" t="s">
        <v>173</v>
      </c>
      <c r="D49" s="5" t="s">
        <v>174</v>
      </c>
      <c r="E49" s="11" t="s">
        <v>149</v>
      </c>
      <c r="F49" s="5" t="s">
        <v>72</v>
      </c>
      <c r="G49" s="7" t="s">
        <v>14</v>
      </c>
      <c r="H49" s="7" t="s">
        <v>95</v>
      </c>
    </row>
    <row r="50" ht="30" customHeight="1" spans="1:8">
      <c r="A50" s="7">
        <v>37</v>
      </c>
      <c r="B50" s="5" t="s">
        <v>90</v>
      </c>
      <c r="C50" s="5" t="s">
        <v>175</v>
      </c>
      <c r="D50" s="5" t="s">
        <v>176</v>
      </c>
      <c r="E50" s="11" t="s">
        <v>149</v>
      </c>
      <c r="F50" s="5" t="s">
        <v>21</v>
      </c>
      <c r="G50" s="7" t="s">
        <v>14</v>
      </c>
      <c r="H50" s="7" t="s">
        <v>95</v>
      </c>
    </row>
    <row r="51" ht="30" customHeight="1" spans="1:8">
      <c r="A51" s="7"/>
      <c r="B51" s="5" t="s">
        <v>90</v>
      </c>
      <c r="C51" s="5" t="s">
        <v>175</v>
      </c>
      <c r="D51" s="5" t="s">
        <v>176</v>
      </c>
      <c r="E51" s="11" t="s">
        <v>149</v>
      </c>
      <c r="F51" s="5" t="s">
        <v>24</v>
      </c>
      <c r="G51" s="7" t="s">
        <v>14</v>
      </c>
      <c r="H51" s="7" t="s">
        <v>95</v>
      </c>
    </row>
    <row r="52" ht="30" customHeight="1" spans="1:8">
      <c r="A52" s="7">
        <v>38</v>
      </c>
      <c r="B52" s="5" t="s">
        <v>90</v>
      </c>
      <c r="C52" s="5" t="s">
        <v>177</v>
      </c>
      <c r="D52" s="5" t="s">
        <v>178</v>
      </c>
      <c r="E52" s="11" t="s">
        <v>149</v>
      </c>
      <c r="F52" s="5" t="s">
        <v>63</v>
      </c>
      <c r="G52" s="7" t="s">
        <v>14</v>
      </c>
      <c r="H52" s="7" t="s">
        <v>95</v>
      </c>
    </row>
    <row r="53" ht="30" customHeight="1" spans="1:8">
      <c r="A53" s="7">
        <v>39</v>
      </c>
      <c r="B53" s="5" t="s">
        <v>90</v>
      </c>
      <c r="C53" s="5" t="s">
        <v>179</v>
      </c>
      <c r="D53" s="5" t="s">
        <v>180</v>
      </c>
      <c r="E53" s="11" t="s">
        <v>149</v>
      </c>
      <c r="F53" s="5" t="s">
        <v>24</v>
      </c>
      <c r="G53" s="7" t="s">
        <v>14</v>
      </c>
      <c r="H53" s="7" t="s">
        <v>95</v>
      </c>
    </row>
    <row r="54" ht="30" customHeight="1" spans="1:8">
      <c r="A54" s="7">
        <v>40</v>
      </c>
      <c r="B54" s="5" t="s">
        <v>90</v>
      </c>
      <c r="C54" s="5" t="s">
        <v>181</v>
      </c>
      <c r="D54" s="5" t="s">
        <v>182</v>
      </c>
      <c r="E54" s="11" t="s">
        <v>149</v>
      </c>
      <c r="F54" s="5" t="s">
        <v>13</v>
      </c>
      <c r="G54" s="7" t="s">
        <v>14</v>
      </c>
      <c r="H54" s="7" t="s">
        <v>95</v>
      </c>
    </row>
    <row r="55" ht="30" customHeight="1" spans="1:8">
      <c r="A55" s="7"/>
      <c r="B55" s="5" t="s">
        <v>90</v>
      </c>
      <c r="C55" s="5" t="s">
        <v>181</v>
      </c>
      <c r="D55" s="5" t="s">
        <v>182</v>
      </c>
      <c r="E55" s="11" t="s">
        <v>149</v>
      </c>
      <c r="F55" s="5" t="s">
        <v>63</v>
      </c>
      <c r="G55" s="7" t="s">
        <v>14</v>
      </c>
      <c r="H55" s="7" t="s">
        <v>95</v>
      </c>
    </row>
    <row r="56" ht="30" customHeight="1" spans="1:8">
      <c r="A56" s="7">
        <v>41</v>
      </c>
      <c r="B56" s="5" t="s">
        <v>90</v>
      </c>
      <c r="C56" s="5" t="s">
        <v>183</v>
      </c>
      <c r="D56" s="5" t="s">
        <v>184</v>
      </c>
      <c r="E56" s="11" t="s">
        <v>149</v>
      </c>
      <c r="F56" s="5" t="s">
        <v>63</v>
      </c>
      <c r="G56" s="7" t="s">
        <v>14</v>
      </c>
      <c r="H56" s="7" t="s">
        <v>95</v>
      </c>
    </row>
  </sheetData>
  <mergeCells count="14">
    <mergeCell ref="A1:H1"/>
    <mergeCell ref="A3:A4"/>
    <mergeCell ref="A5:A6"/>
    <mergeCell ref="A18:A19"/>
    <mergeCell ref="A25:A26"/>
    <mergeCell ref="A27:A28"/>
    <mergeCell ref="A29:A30"/>
    <mergeCell ref="A31:A32"/>
    <mergeCell ref="A33:A34"/>
    <mergeCell ref="A39:A40"/>
    <mergeCell ref="A43:A44"/>
    <mergeCell ref="A48:A49"/>
    <mergeCell ref="A50:A51"/>
    <mergeCell ref="A54:A55"/>
  </mergeCells>
  <conditionalFormatting sqref="C2">
    <cfRule type="duplicateValues" dxfId="0" priority="22"/>
    <cfRule type="duplicateValues" dxfId="1" priority="21"/>
  </conditionalFormatting>
  <conditionalFormatting sqref="C48">
    <cfRule type="duplicateValues" dxfId="2" priority="12"/>
  </conditionalFormatting>
  <conditionalFormatting sqref="D48">
    <cfRule type="duplicateValues" dxfId="2" priority="14"/>
  </conditionalFormatting>
  <conditionalFormatting sqref="C49">
    <cfRule type="duplicateValues" dxfId="2" priority="11"/>
  </conditionalFormatting>
  <conditionalFormatting sqref="D49">
    <cfRule type="duplicateValues" dxfId="2" priority="13"/>
  </conditionalFormatting>
  <conditionalFormatting sqref="C50">
    <cfRule type="duplicateValues" dxfId="2" priority="3"/>
  </conditionalFormatting>
  <conditionalFormatting sqref="D50">
    <cfRule type="duplicateValues" dxfId="2" priority="4"/>
  </conditionalFormatting>
  <conditionalFormatting sqref="C51">
    <cfRule type="duplicateValues" dxfId="2" priority="1"/>
  </conditionalFormatting>
  <conditionalFormatting sqref="D51">
    <cfRule type="duplicateValues" dxfId="2" priority="2"/>
  </conditionalFormatting>
  <conditionalFormatting sqref="C52:D52">
    <cfRule type="duplicateValues" dxfId="2" priority="9"/>
  </conditionalFormatting>
  <conditionalFormatting sqref="C53:D53">
    <cfRule type="duplicateValues" dxfId="2" priority="8"/>
  </conditionalFormatting>
  <conditionalFormatting sqref="C54:D54">
    <cfRule type="duplicateValues" dxfId="2" priority="7"/>
  </conditionalFormatting>
  <conditionalFormatting sqref="C55:D55">
    <cfRule type="duplicateValues" dxfId="2" priority="6"/>
  </conditionalFormatting>
  <conditionalFormatting sqref="C56:D56">
    <cfRule type="duplicateValues" dxfId="2" priority="5"/>
  </conditionalFormatting>
  <conditionalFormatting sqref="C1:C2">
    <cfRule type="duplicateValues" dxfId="2" priority="20"/>
  </conditionalFormatting>
  <conditionalFormatting sqref="C3:C29">
    <cfRule type="duplicateValues" dxfId="2" priority="17"/>
  </conditionalFormatting>
  <conditionalFormatting sqref="C30:C45">
    <cfRule type="duplicateValues" dxfId="2" priority="15"/>
  </conditionalFormatting>
  <conditionalFormatting sqref="C57:C1048576">
    <cfRule type="duplicateValues" dxfId="2" priority="35"/>
  </conditionalFormatting>
  <conditionalFormatting sqref="D1:D2">
    <cfRule type="duplicateValues" dxfId="2" priority="19"/>
  </conditionalFormatting>
  <conditionalFormatting sqref="D3:D29">
    <cfRule type="duplicateValues" dxfId="2" priority="18"/>
  </conditionalFormatting>
  <conditionalFormatting sqref="D30:D45">
    <cfRule type="duplicateValues" dxfId="2" priority="16"/>
  </conditionalFormatting>
  <conditionalFormatting sqref="D57:D1048576">
    <cfRule type="duplicateValues" dxfId="2" priority="34"/>
  </conditionalFormatting>
  <conditionalFormatting sqref="C46:D47">
    <cfRule type="duplicateValues" dxfId="2" priority="10"/>
  </conditionalFormatting>
  <pageMargins left="0.751388888888889" right="0.751388888888889" top="1" bottom="0.393055555555556" header="0.5" footer="0.944444444444444"/>
  <pageSetup paperSize="9" scale="52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workbookViewId="0">
      <selection activeCell="F6" sqref="F6"/>
    </sheetView>
  </sheetViews>
  <sheetFormatPr defaultColWidth="9" defaultRowHeight="13.5" outlineLevelCol="7"/>
  <cols>
    <col min="1" max="1" width="8.25" customWidth="1"/>
    <col min="2" max="2" width="18.1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185</v>
      </c>
      <c r="C3" s="5" t="s">
        <v>186</v>
      </c>
      <c r="D3" s="5" t="s">
        <v>187</v>
      </c>
      <c r="E3" s="9" t="s">
        <v>188</v>
      </c>
      <c r="F3" s="5" t="s">
        <v>63</v>
      </c>
      <c r="G3" s="7" t="s">
        <v>14</v>
      </c>
      <c r="H3" s="7" t="s">
        <v>189</v>
      </c>
    </row>
    <row r="4" ht="30" customHeight="1" spans="1:8">
      <c r="A4" s="7">
        <v>2</v>
      </c>
      <c r="B4" s="5" t="s">
        <v>185</v>
      </c>
      <c r="C4" s="5" t="s">
        <v>190</v>
      </c>
      <c r="D4" s="5" t="s">
        <v>191</v>
      </c>
      <c r="E4" s="9" t="s">
        <v>188</v>
      </c>
      <c r="F4" s="5" t="s">
        <v>52</v>
      </c>
      <c r="G4" s="7" t="s">
        <v>14</v>
      </c>
      <c r="H4" s="7" t="s">
        <v>189</v>
      </c>
    </row>
    <row r="5" ht="30" customHeight="1" spans="1:8">
      <c r="A5" s="4">
        <v>3</v>
      </c>
      <c r="B5" s="5" t="s">
        <v>185</v>
      </c>
      <c r="C5" s="5" t="s">
        <v>192</v>
      </c>
      <c r="D5" s="5" t="s">
        <v>193</v>
      </c>
      <c r="E5" s="9" t="s">
        <v>188</v>
      </c>
      <c r="F5" s="5" t="s">
        <v>18</v>
      </c>
      <c r="G5" s="7" t="s">
        <v>14</v>
      </c>
      <c r="H5" s="7" t="s">
        <v>189</v>
      </c>
    </row>
    <row r="6" ht="30" customHeight="1" spans="1:8">
      <c r="A6" s="8"/>
      <c r="B6" s="5" t="s">
        <v>185</v>
      </c>
      <c r="C6" s="5" t="s">
        <v>192</v>
      </c>
      <c r="D6" s="5" t="s">
        <v>193</v>
      </c>
      <c r="E6" s="9" t="s">
        <v>188</v>
      </c>
      <c r="F6" s="5" t="s">
        <v>52</v>
      </c>
      <c r="G6" s="7" t="s">
        <v>14</v>
      </c>
      <c r="H6" s="7" t="s">
        <v>189</v>
      </c>
    </row>
    <row r="7" ht="30" customHeight="1" spans="1:8">
      <c r="A7" s="7">
        <v>4</v>
      </c>
      <c r="B7" s="5" t="s">
        <v>185</v>
      </c>
      <c r="C7" s="5" t="s">
        <v>194</v>
      </c>
      <c r="D7" s="5" t="s">
        <v>195</v>
      </c>
      <c r="E7" s="9" t="s">
        <v>196</v>
      </c>
      <c r="F7" s="5" t="s">
        <v>13</v>
      </c>
      <c r="G7" s="7" t="s">
        <v>14</v>
      </c>
      <c r="H7" s="7" t="s">
        <v>189</v>
      </c>
    </row>
    <row r="8" ht="30" customHeight="1" spans="1:8">
      <c r="A8" s="7">
        <v>5</v>
      </c>
      <c r="B8" s="5" t="s">
        <v>185</v>
      </c>
      <c r="C8" s="5" t="s">
        <v>197</v>
      </c>
      <c r="D8" s="5" t="s">
        <v>198</v>
      </c>
      <c r="E8" s="9" t="s">
        <v>196</v>
      </c>
      <c r="F8" s="5" t="s">
        <v>63</v>
      </c>
      <c r="G8" s="7" t="s">
        <v>14</v>
      </c>
      <c r="H8" s="7" t="s">
        <v>189</v>
      </c>
    </row>
    <row r="9" ht="30" customHeight="1" spans="1:8">
      <c r="A9" s="7">
        <v>6</v>
      </c>
      <c r="B9" s="5" t="s">
        <v>185</v>
      </c>
      <c r="C9" s="5" t="s">
        <v>199</v>
      </c>
      <c r="D9" s="5" t="s">
        <v>200</v>
      </c>
      <c r="E9" s="9" t="s">
        <v>196</v>
      </c>
      <c r="F9" s="5" t="s">
        <v>33</v>
      </c>
      <c r="G9" s="7" t="s">
        <v>14</v>
      </c>
      <c r="H9" s="7" t="s">
        <v>189</v>
      </c>
    </row>
    <row r="10" ht="30" customHeight="1" spans="1:8">
      <c r="A10" s="7">
        <v>7</v>
      </c>
      <c r="B10" s="5" t="s">
        <v>185</v>
      </c>
      <c r="C10" s="5" t="s">
        <v>201</v>
      </c>
      <c r="D10" s="5" t="s">
        <v>202</v>
      </c>
      <c r="E10" s="9" t="s">
        <v>196</v>
      </c>
      <c r="F10" s="5" t="s">
        <v>63</v>
      </c>
      <c r="G10" s="7" t="s">
        <v>14</v>
      </c>
      <c r="H10" s="7" t="s">
        <v>189</v>
      </c>
    </row>
    <row r="11" ht="30" customHeight="1" spans="1:8">
      <c r="A11" s="7">
        <v>8</v>
      </c>
      <c r="B11" s="5" t="s">
        <v>185</v>
      </c>
      <c r="C11" s="5" t="s">
        <v>203</v>
      </c>
      <c r="D11" s="5" t="s">
        <v>204</v>
      </c>
      <c r="E11" s="9" t="s">
        <v>196</v>
      </c>
      <c r="F11" s="5" t="s">
        <v>18</v>
      </c>
      <c r="G11" s="7" t="s">
        <v>14</v>
      </c>
      <c r="H11" s="7" t="s">
        <v>189</v>
      </c>
    </row>
    <row r="12" ht="30" customHeight="1" spans="1:8">
      <c r="A12" s="7">
        <v>9</v>
      </c>
      <c r="B12" s="5" t="s">
        <v>185</v>
      </c>
      <c r="C12" s="5" t="s">
        <v>205</v>
      </c>
      <c r="D12" s="5" t="s">
        <v>206</v>
      </c>
      <c r="E12" s="9" t="s">
        <v>196</v>
      </c>
      <c r="F12" s="5" t="s">
        <v>13</v>
      </c>
      <c r="G12" s="7" t="s">
        <v>14</v>
      </c>
      <c r="H12" s="7" t="s">
        <v>189</v>
      </c>
    </row>
    <row r="13" ht="30" customHeight="1" spans="1:8">
      <c r="A13" s="7">
        <v>10</v>
      </c>
      <c r="B13" s="5" t="s">
        <v>185</v>
      </c>
      <c r="C13" s="5" t="s">
        <v>207</v>
      </c>
      <c r="D13" s="5" t="s">
        <v>208</v>
      </c>
      <c r="E13" s="9" t="s">
        <v>196</v>
      </c>
      <c r="F13" s="5" t="s">
        <v>63</v>
      </c>
      <c r="G13" s="7" t="s">
        <v>14</v>
      </c>
      <c r="H13" s="7" t="s">
        <v>189</v>
      </c>
    </row>
    <row r="14" ht="30" customHeight="1" spans="1:8">
      <c r="A14" s="7">
        <v>11</v>
      </c>
      <c r="B14" s="5" t="s">
        <v>185</v>
      </c>
      <c r="C14" s="5" t="s">
        <v>209</v>
      </c>
      <c r="D14" s="5" t="s">
        <v>210</v>
      </c>
      <c r="E14" s="9" t="s">
        <v>196</v>
      </c>
      <c r="F14" s="5" t="s">
        <v>63</v>
      </c>
      <c r="G14" s="7" t="s">
        <v>14</v>
      </c>
      <c r="H14" s="7" t="s">
        <v>189</v>
      </c>
    </row>
    <row r="15" ht="30" customHeight="1" spans="1:8">
      <c r="A15" s="7">
        <v>12</v>
      </c>
      <c r="B15" s="5" t="s">
        <v>185</v>
      </c>
      <c r="C15" s="5" t="s">
        <v>211</v>
      </c>
      <c r="D15" s="5" t="s">
        <v>212</v>
      </c>
      <c r="E15" s="9" t="s">
        <v>213</v>
      </c>
      <c r="F15" s="5" t="s">
        <v>24</v>
      </c>
      <c r="G15" s="7" t="s">
        <v>14</v>
      </c>
      <c r="H15" s="7" t="s">
        <v>189</v>
      </c>
    </row>
    <row r="16" ht="30" customHeight="1" spans="1:8">
      <c r="A16" s="7">
        <v>13</v>
      </c>
      <c r="B16" s="5" t="s">
        <v>185</v>
      </c>
      <c r="C16" s="5" t="s">
        <v>214</v>
      </c>
      <c r="D16" s="5" t="s">
        <v>215</v>
      </c>
      <c r="E16" s="9" t="s">
        <v>213</v>
      </c>
      <c r="F16" s="5" t="s">
        <v>63</v>
      </c>
      <c r="G16" s="7" t="s">
        <v>14</v>
      </c>
      <c r="H16" s="7" t="s">
        <v>189</v>
      </c>
    </row>
    <row r="17" ht="30" customHeight="1" spans="1:8">
      <c r="A17" s="7">
        <v>14</v>
      </c>
      <c r="B17" s="5" t="s">
        <v>185</v>
      </c>
      <c r="C17" s="5" t="s">
        <v>216</v>
      </c>
      <c r="D17" s="5" t="s">
        <v>217</v>
      </c>
      <c r="E17" s="9" t="s">
        <v>213</v>
      </c>
      <c r="F17" s="5" t="s">
        <v>24</v>
      </c>
      <c r="G17" s="7" t="s">
        <v>14</v>
      </c>
      <c r="H17" s="7" t="s">
        <v>189</v>
      </c>
    </row>
    <row r="18" ht="30" customHeight="1" spans="1:8">
      <c r="A18" s="7">
        <v>15</v>
      </c>
      <c r="B18" s="5" t="s">
        <v>185</v>
      </c>
      <c r="C18" s="5" t="s">
        <v>218</v>
      </c>
      <c r="D18" s="5" t="s">
        <v>219</v>
      </c>
      <c r="E18" s="9" t="s">
        <v>213</v>
      </c>
      <c r="F18" s="5" t="s">
        <v>24</v>
      </c>
      <c r="G18" s="7" t="s">
        <v>14</v>
      </c>
      <c r="H18" s="7" t="s">
        <v>189</v>
      </c>
    </row>
    <row r="19" ht="30" customHeight="1" spans="1:8">
      <c r="A19" s="7">
        <v>16</v>
      </c>
      <c r="B19" s="5" t="s">
        <v>185</v>
      </c>
      <c r="C19" s="5" t="s">
        <v>220</v>
      </c>
      <c r="D19" s="5" t="s">
        <v>221</v>
      </c>
      <c r="E19" s="9" t="s">
        <v>213</v>
      </c>
      <c r="F19" s="5" t="s">
        <v>24</v>
      </c>
      <c r="G19" s="7" t="s">
        <v>14</v>
      </c>
      <c r="H19" s="7" t="s">
        <v>189</v>
      </c>
    </row>
    <row r="20" ht="30" customHeight="1" spans="1:8">
      <c r="A20" s="7">
        <v>17</v>
      </c>
      <c r="B20" s="5" t="s">
        <v>185</v>
      </c>
      <c r="C20" s="5" t="s">
        <v>222</v>
      </c>
      <c r="D20" s="5" t="s">
        <v>223</v>
      </c>
      <c r="E20" s="9" t="s">
        <v>213</v>
      </c>
      <c r="F20" s="5" t="s">
        <v>63</v>
      </c>
      <c r="G20" s="7" t="s">
        <v>14</v>
      </c>
      <c r="H20" s="7" t="s">
        <v>189</v>
      </c>
    </row>
    <row r="21" ht="30" customHeight="1" spans="1:8">
      <c r="A21" s="7">
        <v>18</v>
      </c>
      <c r="B21" s="16" t="s">
        <v>40</v>
      </c>
      <c r="C21" s="16" t="s">
        <v>224</v>
      </c>
      <c r="D21" s="16" t="s">
        <v>225</v>
      </c>
      <c r="E21" s="9" t="s">
        <v>226</v>
      </c>
      <c r="F21" s="5" t="s">
        <v>59</v>
      </c>
      <c r="G21" s="7" t="s">
        <v>14</v>
      </c>
      <c r="H21" s="7" t="s">
        <v>189</v>
      </c>
    </row>
    <row r="22" ht="30" customHeight="1" spans="1:8">
      <c r="A22" s="4">
        <v>19</v>
      </c>
      <c r="B22" s="16" t="s">
        <v>40</v>
      </c>
      <c r="C22" s="16" t="s">
        <v>227</v>
      </c>
      <c r="D22" s="16" t="s">
        <v>228</v>
      </c>
      <c r="E22" s="9" t="s">
        <v>226</v>
      </c>
      <c r="F22" s="5" t="s">
        <v>33</v>
      </c>
      <c r="G22" s="7" t="s">
        <v>14</v>
      </c>
      <c r="H22" s="7" t="s">
        <v>189</v>
      </c>
    </row>
    <row r="23" ht="30" customHeight="1" spans="1:8">
      <c r="A23" s="8"/>
      <c r="B23" s="16" t="s">
        <v>40</v>
      </c>
      <c r="C23" s="16" t="s">
        <v>227</v>
      </c>
      <c r="D23" s="16" t="s">
        <v>228</v>
      </c>
      <c r="E23" s="9" t="s">
        <v>226</v>
      </c>
      <c r="F23" s="5" t="s">
        <v>52</v>
      </c>
      <c r="G23" s="7" t="s">
        <v>14</v>
      </c>
      <c r="H23" s="7" t="s">
        <v>189</v>
      </c>
    </row>
    <row r="24" ht="30" customHeight="1" spans="1:8">
      <c r="A24" s="7">
        <v>20</v>
      </c>
      <c r="B24" s="16" t="s">
        <v>40</v>
      </c>
      <c r="C24" s="16" t="s">
        <v>229</v>
      </c>
      <c r="D24" s="16" t="s">
        <v>230</v>
      </c>
      <c r="E24" s="9" t="s">
        <v>226</v>
      </c>
      <c r="F24" s="5" t="s">
        <v>59</v>
      </c>
      <c r="G24" s="7" t="s">
        <v>14</v>
      </c>
      <c r="H24" s="7" t="s">
        <v>189</v>
      </c>
    </row>
    <row r="25" ht="30" customHeight="1" spans="1:8">
      <c r="A25" s="7">
        <v>21</v>
      </c>
      <c r="B25" s="16" t="s">
        <v>40</v>
      </c>
      <c r="C25" s="16" t="s">
        <v>231</v>
      </c>
      <c r="D25" s="16" t="s">
        <v>232</v>
      </c>
      <c r="E25" s="9" t="s">
        <v>226</v>
      </c>
      <c r="F25" s="5" t="s">
        <v>59</v>
      </c>
      <c r="G25" s="7" t="s">
        <v>14</v>
      </c>
      <c r="H25" s="7" t="s">
        <v>189</v>
      </c>
    </row>
    <row r="26" ht="30" customHeight="1" spans="1:8">
      <c r="A26" s="4">
        <v>22</v>
      </c>
      <c r="B26" s="16" t="s">
        <v>40</v>
      </c>
      <c r="C26" s="16" t="s">
        <v>233</v>
      </c>
      <c r="D26" s="16" t="s">
        <v>234</v>
      </c>
      <c r="E26" s="9" t="s">
        <v>226</v>
      </c>
      <c r="F26" s="5" t="s">
        <v>154</v>
      </c>
      <c r="G26" s="7" t="s">
        <v>14</v>
      </c>
      <c r="H26" s="7" t="s">
        <v>189</v>
      </c>
    </row>
    <row r="27" ht="30" customHeight="1" spans="1:8">
      <c r="A27" s="8"/>
      <c r="B27" s="16" t="s">
        <v>40</v>
      </c>
      <c r="C27" s="16" t="s">
        <v>233</v>
      </c>
      <c r="D27" s="16" t="s">
        <v>234</v>
      </c>
      <c r="E27" s="9" t="s">
        <v>226</v>
      </c>
      <c r="F27" s="5" t="s">
        <v>21</v>
      </c>
      <c r="G27" s="7" t="s">
        <v>14</v>
      </c>
      <c r="H27" s="7" t="s">
        <v>189</v>
      </c>
    </row>
    <row r="28" ht="30" customHeight="1" spans="1:8">
      <c r="A28" s="7">
        <v>23</v>
      </c>
      <c r="B28" s="16" t="s">
        <v>40</v>
      </c>
      <c r="C28" s="16" t="s">
        <v>235</v>
      </c>
      <c r="D28" s="16" t="s">
        <v>236</v>
      </c>
      <c r="E28" s="9" t="s">
        <v>226</v>
      </c>
      <c r="F28" s="5" t="s">
        <v>59</v>
      </c>
      <c r="G28" s="7" t="s">
        <v>14</v>
      </c>
      <c r="H28" s="7" t="s">
        <v>189</v>
      </c>
    </row>
    <row r="29" ht="30" customHeight="1" spans="1:8">
      <c r="A29" s="4">
        <v>24</v>
      </c>
      <c r="B29" s="16" t="s">
        <v>40</v>
      </c>
      <c r="C29" s="16" t="s">
        <v>237</v>
      </c>
      <c r="D29" s="16" t="s">
        <v>238</v>
      </c>
      <c r="E29" s="9" t="s">
        <v>226</v>
      </c>
      <c r="F29" s="5" t="s">
        <v>21</v>
      </c>
      <c r="G29" s="7" t="s">
        <v>14</v>
      </c>
      <c r="H29" s="7" t="s">
        <v>189</v>
      </c>
    </row>
    <row r="30" ht="30" customHeight="1" spans="1:8">
      <c r="A30" s="8"/>
      <c r="B30" s="16" t="s">
        <v>40</v>
      </c>
      <c r="C30" s="16" t="s">
        <v>237</v>
      </c>
      <c r="D30" s="16" t="s">
        <v>238</v>
      </c>
      <c r="E30" s="9" t="s">
        <v>226</v>
      </c>
      <c r="F30" s="5" t="s">
        <v>59</v>
      </c>
      <c r="G30" s="7" t="s">
        <v>14</v>
      </c>
      <c r="H30" s="7" t="s">
        <v>189</v>
      </c>
    </row>
    <row r="31" ht="30" customHeight="1" spans="1:8">
      <c r="A31" s="7">
        <v>25</v>
      </c>
      <c r="B31" s="16" t="s">
        <v>40</v>
      </c>
      <c r="C31" s="16" t="s">
        <v>239</v>
      </c>
      <c r="D31" s="16" t="s">
        <v>240</v>
      </c>
      <c r="E31" s="9" t="s">
        <v>226</v>
      </c>
      <c r="F31" s="5" t="s">
        <v>52</v>
      </c>
      <c r="G31" s="7" t="s">
        <v>14</v>
      </c>
      <c r="H31" s="7" t="s">
        <v>189</v>
      </c>
    </row>
    <row r="32" ht="30" customHeight="1" spans="1:8">
      <c r="A32" s="7">
        <v>26</v>
      </c>
      <c r="B32" s="16" t="s">
        <v>40</v>
      </c>
      <c r="C32" s="16" t="s">
        <v>241</v>
      </c>
      <c r="D32" s="16" t="s">
        <v>242</v>
      </c>
      <c r="E32" s="9" t="s">
        <v>226</v>
      </c>
      <c r="F32" s="5" t="s">
        <v>21</v>
      </c>
      <c r="G32" s="7" t="s">
        <v>14</v>
      </c>
      <c r="H32" s="7" t="s">
        <v>189</v>
      </c>
    </row>
    <row r="33" ht="30" customHeight="1" spans="1:8">
      <c r="A33" s="4">
        <v>27</v>
      </c>
      <c r="B33" s="16" t="s">
        <v>40</v>
      </c>
      <c r="C33" s="16" t="s">
        <v>243</v>
      </c>
      <c r="D33" s="16" t="s">
        <v>244</v>
      </c>
      <c r="E33" s="9" t="s">
        <v>226</v>
      </c>
      <c r="F33" s="5" t="s">
        <v>33</v>
      </c>
      <c r="G33" s="7" t="s">
        <v>14</v>
      </c>
      <c r="H33" s="7" t="s">
        <v>189</v>
      </c>
    </row>
    <row r="34" ht="30" customHeight="1" spans="1:8">
      <c r="A34" s="8"/>
      <c r="B34" s="16" t="s">
        <v>40</v>
      </c>
      <c r="C34" s="16" t="s">
        <v>243</v>
      </c>
      <c r="D34" s="16" t="s">
        <v>244</v>
      </c>
      <c r="E34" s="9" t="s">
        <v>226</v>
      </c>
      <c r="F34" s="5" t="s">
        <v>52</v>
      </c>
      <c r="G34" s="7" t="s">
        <v>14</v>
      </c>
      <c r="H34" s="7" t="s">
        <v>189</v>
      </c>
    </row>
    <row r="35" ht="30" customHeight="1" spans="1:8">
      <c r="A35" s="7">
        <v>28</v>
      </c>
      <c r="B35" s="16" t="s">
        <v>40</v>
      </c>
      <c r="C35" s="16" t="s">
        <v>245</v>
      </c>
      <c r="D35" s="16" t="s">
        <v>246</v>
      </c>
      <c r="E35" s="9" t="s">
        <v>226</v>
      </c>
      <c r="F35" s="5" t="s">
        <v>21</v>
      </c>
      <c r="G35" s="7" t="s">
        <v>14</v>
      </c>
      <c r="H35" s="7" t="s">
        <v>189</v>
      </c>
    </row>
    <row r="36" ht="30" customHeight="1" spans="1:8">
      <c r="A36" s="4">
        <v>29</v>
      </c>
      <c r="B36" s="16" t="s">
        <v>40</v>
      </c>
      <c r="C36" s="16" t="s">
        <v>247</v>
      </c>
      <c r="D36" s="16" t="s">
        <v>248</v>
      </c>
      <c r="E36" s="9" t="s">
        <v>226</v>
      </c>
      <c r="F36" s="5" t="s">
        <v>33</v>
      </c>
      <c r="G36" s="7" t="s">
        <v>14</v>
      </c>
      <c r="H36" s="7" t="s">
        <v>189</v>
      </c>
    </row>
    <row r="37" ht="30" customHeight="1" spans="1:8">
      <c r="A37" s="8"/>
      <c r="B37" s="16" t="s">
        <v>40</v>
      </c>
      <c r="C37" s="16" t="s">
        <v>247</v>
      </c>
      <c r="D37" s="16" t="s">
        <v>248</v>
      </c>
      <c r="E37" s="9" t="s">
        <v>226</v>
      </c>
      <c r="F37" s="5" t="s">
        <v>52</v>
      </c>
      <c r="G37" s="7" t="s">
        <v>14</v>
      </c>
      <c r="H37" s="7" t="s">
        <v>189</v>
      </c>
    </row>
    <row r="38" ht="30" customHeight="1" spans="1:8">
      <c r="A38" s="7">
        <v>30</v>
      </c>
      <c r="B38" s="16" t="s">
        <v>40</v>
      </c>
      <c r="C38" s="16" t="s">
        <v>249</v>
      </c>
      <c r="D38" s="16" t="s">
        <v>250</v>
      </c>
      <c r="E38" s="9" t="s">
        <v>226</v>
      </c>
      <c r="F38" s="5" t="s">
        <v>59</v>
      </c>
      <c r="G38" s="7" t="s">
        <v>14</v>
      </c>
      <c r="H38" s="7" t="s">
        <v>189</v>
      </c>
    </row>
    <row r="39" ht="30" customHeight="1" spans="1:8">
      <c r="A39" s="4">
        <v>31</v>
      </c>
      <c r="B39" s="16" t="s">
        <v>40</v>
      </c>
      <c r="C39" s="16" t="s">
        <v>251</v>
      </c>
      <c r="D39" s="16" t="s">
        <v>252</v>
      </c>
      <c r="E39" s="9" t="s">
        <v>226</v>
      </c>
      <c r="F39" s="5" t="s">
        <v>33</v>
      </c>
      <c r="G39" s="7" t="s">
        <v>14</v>
      </c>
      <c r="H39" s="7" t="s">
        <v>189</v>
      </c>
    </row>
    <row r="40" ht="30" customHeight="1" spans="1:8">
      <c r="A40" s="8"/>
      <c r="B40" s="16" t="s">
        <v>40</v>
      </c>
      <c r="C40" s="16" t="s">
        <v>251</v>
      </c>
      <c r="D40" s="16" t="s">
        <v>252</v>
      </c>
      <c r="E40" s="9" t="s">
        <v>226</v>
      </c>
      <c r="F40" s="5" t="s">
        <v>253</v>
      </c>
      <c r="G40" s="7" t="s">
        <v>14</v>
      </c>
      <c r="H40" s="7" t="s">
        <v>189</v>
      </c>
    </row>
    <row r="41" ht="30" customHeight="1" spans="1:8">
      <c r="A41" s="4">
        <v>32</v>
      </c>
      <c r="B41" s="16" t="s">
        <v>40</v>
      </c>
      <c r="C41" s="16" t="s">
        <v>254</v>
      </c>
      <c r="D41" s="16" t="s">
        <v>255</v>
      </c>
      <c r="E41" s="9" t="s">
        <v>226</v>
      </c>
      <c r="F41" s="5" t="s">
        <v>102</v>
      </c>
      <c r="G41" s="7" t="s">
        <v>14</v>
      </c>
      <c r="H41" s="7" t="s">
        <v>189</v>
      </c>
    </row>
    <row r="42" ht="30" customHeight="1" spans="1:8">
      <c r="A42" s="8"/>
      <c r="B42" s="16" t="s">
        <v>40</v>
      </c>
      <c r="C42" s="16" t="s">
        <v>254</v>
      </c>
      <c r="D42" s="16" t="s">
        <v>255</v>
      </c>
      <c r="E42" s="9" t="s">
        <v>226</v>
      </c>
      <c r="F42" s="5" t="s">
        <v>33</v>
      </c>
      <c r="G42" s="7" t="s">
        <v>14</v>
      </c>
      <c r="H42" s="7" t="s">
        <v>189</v>
      </c>
    </row>
    <row r="43" ht="30" customHeight="1" spans="1:8">
      <c r="A43" s="7">
        <v>33</v>
      </c>
      <c r="B43" s="16" t="s">
        <v>40</v>
      </c>
      <c r="C43" s="16" t="s">
        <v>256</v>
      </c>
      <c r="D43" s="16" t="s">
        <v>257</v>
      </c>
      <c r="E43" s="9" t="s">
        <v>226</v>
      </c>
      <c r="F43" s="5" t="s">
        <v>59</v>
      </c>
      <c r="G43" s="7" t="s">
        <v>14</v>
      </c>
      <c r="H43" s="7" t="s">
        <v>189</v>
      </c>
    </row>
    <row r="44" ht="30" customHeight="1" spans="1:8">
      <c r="A44" s="7">
        <v>34</v>
      </c>
      <c r="B44" s="16" t="s">
        <v>40</v>
      </c>
      <c r="C44" s="16" t="s">
        <v>258</v>
      </c>
      <c r="D44" s="16" t="s">
        <v>259</v>
      </c>
      <c r="E44" s="9" t="s">
        <v>226</v>
      </c>
      <c r="F44" s="5" t="s">
        <v>63</v>
      </c>
      <c r="G44" s="7" t="s">
        <v>14</v>
      </c>
      <c r="H44" s="7" t="s">
        <v>189</v>
      </c>
    </row>
    <row r="45" ht="30" customHeight="1" spans="1:8">
      <c r="A45" s="4">
        <v>35</v>
      </c>
      <c r="B45" s="16" t="s">
        <v>40</v>
      </c>
      <c r="C45" s="16" t="s">
        <v>260</v>
      </c>
      <c r="D45" s="16" t="s">
        <v>261</v>
      </c>
      <c r="E45" s="9" t="s">
        <v>226</v>
      </c>
      <c r="F45" s="5" t="s">
        <v>59</v>
      </c>
      <c r="G45" s="7" t="s">
        <v>14</v>
      </c>
      <c r="H45" s="7" t="s">
        <v>189</v>
      </c>
    </row>
    <row r="46" ht="30" customHeight="1" spans="1:8">
      <c r="A46" s="8"/>
      <c r="B46" s="16" t="s">
        <v>40</v>
      </c>
      <c r="C46" s="16" t="s">
        <v>260</v>
      </c>
      <c r="D46" s="16" t="s">
        <v>261</v>
      </c>
      <c r="E46" s="9" t="s">
        <v>226</v>
      </c>
      <c r="F46" s="5" t="s">
        <v>60</v>
      </c>
      <c r="G46" s="7" t="s">
        <v>14</v>
      </c>
      <c r="H46" s="7" t="s">
        <v>189</v>
      </c>
    </row>
    <row r="47" ht="30" customHeight="1" spans="1:8">
      <c r="A47" s="4">
        <v>36</v>
      </c>
      <c r="B47" s="16" t="s">
        <v>40</v>
      </c>
      <c r="C47" s="16" t="s">
        <v>262</v>
      </c>
      <c r="D47" s="16" t="s">
        <v>263</v>
      </c>
      <c r="E47" s="9" t="s">
        <v>226</v>
      </c>
      <c r="F47" s="5" t="s">
        <v>33</v>
      </c>
      <c r="G47" s="7" t="s">
        <v>14</v>
      </c>
      <c r="H47" s="7" t="s">
        <v>189</v>
      </c>
    </row>
    <row r="48" ht="30" customHeight="1" spans="1:8">
      <c r="A48" s="8"/>
      <c r="B48" s="16" t="s">
        <v>40</v>
      </c>
      <c r="C48" s="16" t="s">
        <v>262</v>
      </c>
      <c r="D48" s="16" t="s">
        <v>263</v>
      </c>
      <c r="E48" s="9" t="s">
        <v>226</v>
      </c>
      <c r="F48" s="5" t="s">
        <v>60</v>
      </c>
      <c r="G48" s="7" t="s">
        <v>14</v>
      </c>
      <c r="H48" s="7" t="s">
        <v>189</v>
      </c>
    </row>
    <row r="49" ht="30" customHeight="1" spans="1:8">
      <c r="A49" s="7">
        <v>37</v>
      </c>
      <c r="B49" s="16" t="s">
        <v>40</v>
      </c>
      <c r="C49" s="16" t="s">
        <v>264</v>
      </c>
      <c r="D49" s="16" t="s">
        <v>265</v>
      </c>
      <c r="E49" s="9" t="s">
        <v>226</v>
      </c>
      <c r="F49" s="5" t="s">
        <v>21</v>
      </c>
      <c r="G49" s="7" t="s">
        <v>14</v>
      </c>
      <c r="H49" s="7" t="s">
        <v>189</v>
      </c>
    </row>
    <row r="50" ht="30" customHeight="1" spans="1:8">
      <c r="A50" s="4">
        <v>38</v>
      </c>
      <c r="B50" s="16" t="s">
        <v>40</v>
      </c>
      <c r="C50" s="16" t="s">
        <v>266</v>
      </c>
      <c r="D50" s="16" t="s">
        <v>267</v>
      </c>
      <c r="E50" s="9" t="s">
        <v>226</v>
      </c>
      <c r="F50" s="5" t="s">
        <v>18</v>
      </c>
      <c r="G50" s="7" t="s">
        <v>14</v>
      </c>
      <c r="H50" s="7" t="s">
        <v>189</v>
      </c>
    </row>
    <row r="51" ht="30" customHeight="1" spans="1:8">
      <c r="A51" s="8"/>
      <c r="B51" s="16" t="s">
        <v>40</v>
      </c>
      <c r="C51" s="16" t="s">
        <v>266</v>
      </c>
      <c r="D51" s="16" t="s">
        <v>267</v>
      </c>
      <c r="E51" s="9" t="s">
        <v>226</v>
      </c>
      <c r="F51" s="5" t="s">
        <v>59</v>
      </c>
      <c r="G51" s="7" t="s">
        <v>14</v>
      </c>
      <c r="H51" s="7" t="s">
        <v>189</v>
      </c>
    </row>
    <row r="52" ht="30" customHeight="1" spans="1:8">
      <c r="A52" s="4">
        <v>39</v>
      </c>
      <c r="B52" s="16" t="s">
        <v>40</v>
      </c>
      <c r="C52" s="16" t="s">
        <v>268</v>
      </c>
      <c r="D52" s="16" t="s">
        <v>269</v>
      </c>
      <c r="E52" s="9" t="s">
        <v>226</v>
      </c>
      <c r="F52" s="5" t="s">
        <v>39</v>
      </c>
      <c r="G52" s="7" t="s">
        <v>14</v>
      </c>
      <c r="H52" s="7" t="s">
        <v>189</v>
      </c>
    </row>
    <row r="53" ht="30" customHeight="1" spans="1:8">
      <c r="A53" s="8"/>
      <c r="B53" s="16" t="s">
        <v>40</v>
      </c>
      <c r="C53" s="16" t="s">
        <v>268</v>
      </c>
      <c r="D53" s="16" t="s">
        <v>269</v>
      </c>
      <c r="E53" s="9" t="s">
        <v>226</v>
      </c>
      <c r="F53" s="5" t="s">
        <v>24</v>
      </c>
      <c r="G53" s="7" t="s">
        <v>14</v>
      </c>
      <c r="H53" s="7" t="s">
        <v>189</v>
      </c>
    </row>
    <row r="54" ht="30" customHeight="1" spans="1:8">
      <c r="A54" s="4">
        <v>40</v>
      </c>
      <c r="B54" s="16" t="s">
        <v>40</v>
      </c>
      <c r="C54" s="16" t="s">
        <v>270</v>
      </c>
      <c r="D54" s="16" t="s">
        <v>271</v>
      </c>
      <c r="E54" s="9" t="s">
        <v>226</v>
      </c>
      <c r="F54" s="5" t="s">
        <v>18</v>
      </c>
      <c r="G54" s="7" t="s">
        <v>14</v>
      </c>
      <c r="H54" s="7" t="s">
        <v>189</v>
      </c>
    </row>
    <row r="55" ht="30" customHeight="1" spans="1:8">
      <c r="A55" s="8"/>
      <c r="B55" s="16" t="s">
        <v>40</v>
      </c>
      <c r="C55" s="16" t="s">
        <v>270</v>
      </c>
      <c r="D55" s="16" t="s">
        <v>271</v>
      </c>
      <c r="E55" s="9" t="s">
        <v>226</v>
      </c>
      <c r="F55" s="5" t="s">
        <v>59</v>
      </c>
      <c r="G55" s="7" t="s">
        <v>14</v>
      </c>
      <c r="H55" s="7" t="s">
        <v>189</v>
      </c>
    </row>
  </sheetData>
  <mergeCells count="14">
    <mergeCell ref="A1:H1"/>
    <mergeCell ref="A5:A6"/>
    <mergeCell ref="A22:A23"/>
    <mergeCell ref="A26:A27"/>
    <mergeCell ref="A29:A30"/>
    <mergeCell ref="A33:A34"/>
    <mergeCell ref="A36:A37"/>
    <mergeCell ref="A39:A40"/>
    <mergeCell ref="A41:A42"/>
    <mergeCell ref="A45:A46"/>
    <mergeCell ref="A47:A48"/>
    <mergeCell ref="A50:A51"/>
    <mergeCell ref="A52:A53"/>
    <mergeCell ref="A54:A55"/>
  </mergeCells>
  <conditionalFormatting sqref="C2">
    <cfRule type="duplicateValues" dxfId="0" priority="11"/>
    <cfRule type="duplicateValues" dxfId="1" priority="10"/>
  </conditionalFormatting>
  <conditionalFormatting sqref="C1:C2">
    <cfRule type="duplicateValues" dxfId="2" priority="9"/>
  </conditionalFormatting>
  <conditionalFormatting sqref="C3:C20">
    <cfRule type="duplicateValues" dxfId="2" priority="3"/>
  </conditionalFormatting>
  <conditionalFormatting sqref="C21:C55">
    <cfRule type="duplicateValues" dxfId="2" priority="7"/>
  </conditionalFormatting>
  <conditionalFormatting sqref="C56:C1048576">
    <cfRule type="duplicateValues" dxfId="2" priority="24"/>
  </conditionalFormatting>
  <conditionalFormatting sqref="D1:D2">
    <cfRule type="duplicateValues" dxfId="2" priority="8"/>
  </conditionalFormatting>
  <conditionalFormatting sqref="D3:D20">
    <cfRule type="duplicateValues" dxfId="2" priority="4"/>
  </conditionalFormatting>
  <conditionalFormatting sqref="D21:D55">
    <cfRule type="duplicateValues" dxfId="2" priority="6"/>
  </conditionalFormatting>
  <conditionalFormatting sqref="D56:D1048576">
    <cfRule type="duplicateValues" dxfId="2" priority="23"/>
  </conditionalFormatting>
  <conditionalFormatting sqref="C3:C20 C21:C55">
    <cfRule type="duplicateValues" dxfId="2" priority="2"/>
  </conditionalFormatting>
  <conditionalFormatting sqref="D3:D20 D21:D55">
    <cfRule type="duplicateValues" dxfId="2" priority="1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N4" sqref="N4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272</v>
      </c>
      <c r="D3" s="5" t="s">
        <v>273</v>
      </c>
      <c r="E3" s="9" t="s">
        <v>274</v>
      </c>
      <c r="F3" s="5" t="s">
        <v>63</v>
      </c>
      <c r="G3" s="7" t="s">
        <v>14</v>
      </c>
      <c r="H3" s="7" t="s">
        <v>275</v>
      </c>
    </row>
    <row r="4" ht="30" customHeight="1" spans="1:8">
      <c r="A4" s="7">
        <v>2</v>
      </c>
      <c r="B4" s="5" t="s">
        <v>9</v>
      </c>
      <c r="C4" s="5" t="s">
        <v>276</v>
      </c>
      <c r="D4" s="5" t="s">
        <v>277</v>
      </c>
      <c r="E4" s="9" t="s">
        <v>274</v>
      </c>
      <c r="F4" s="5" t="s">
        <v>63</v>
      </c>
      <c r="G4" s="7" t="s">
        <v>14</v>
      </c>
      <c r="H4" s="7" t="s">
        <v>275</v>
      </c>
    </row>
    <row r="5" ht="30" customHeight="1" spans="1:8">
      <c r="A5" s="7">
        <v>3</v>
      </c>
      <c r="B5" s="5" t="s">
        <v>9</v>
      </c>
      <c r="C5" s="5" t="s">
        <v>278</v>
      </c>
      <c r="D5" s="5" t="s">
        <v>279</v>
      </c>
      <c r="E5" s="9" t="s">
        <v>274</v>
      </c>
      <c r="F5" s="5" t="s">
        <v>24</v>
      </c>
      <c r="G5" s="7" t="s">
        <v>14</v>
      </c>
      <c r="H5" s="7" t="s">
        <v>275</v>
      </c>
    </row>
    <row r="6" ht="30" customHeight="1" spans="1:8">
      <c r="A6" s="7">
        <v>4</v>
      </c>
      <c r="B6" s="5" t="s">
        <v>9</v>
      </c>
      <c r="C6" s="5" t="s">
        <v>280</v>
      </c>
      <c r="D6" s="5" t="s">
        <v>281</v>
      </c>
      <c r="E6" s="9" t="s">
        <v>274</v>
      </c>
      <c r="F6" s="5" t="s">
        <v>63</v>
      </c>
      <c r="G6" s="7" t="s">
        <v>14</v>
      </c>
      <c r="H6" s="7" t="s">
        <v>275</v>
      </c>
    </row>
    <row r="7" ht="30" customHeight="1" spans="1:8">
      <c r="A7" s="7">
        <v>5</v>
      </c>
      <c r="B7" s="5" t="s">
        <v>9</v>
      </c>
      <c r="C7" s="5" t="s">
        <v>282</v>
      </c>
      <c r="D7" s="5" t="s">
        <v>283</v>
      </c>
      <c r="E7" s="9" t="s">
        <v>274</v>
      </c>
      <c r="F7" s="5" t="s">
        <v>24</v>
      </c>
      <c r="G7" s="7" t="s">
        <v>14</v>
      </c>
      <c r="H7" s="7" t="s">
        <v>275</v>
      </c>
    </row>
    <row r="8" ht="30" customHeight="1" spans="1:8">
      <c r="A8" s="7">
        <v>6</v>
      </c>
      <c r="B8" s="5" t="s">
        <v>9</v>
      </c>
      <c r="C8" s="5" t="s">
        <v>284</v>
      </c>
      <c r="D8" s="5" t="s">
        <v>285</v>
      </c>
      <c r="E8" s="9" t="s">
        <v>274</v>
      </c>
      <c r="F8" s="5" t="s">
        <v>63</v>
      </c>
      <c r="G8" s="7" t="s">
        <v>14</v>
      </c>
      <c r="H8" s="7" t="s">
        <v>275</v>
      </c>
    </row>
    <row r="9" ht="30" customHeight="1" spans="1:8">
      <c r="A9" s="7">
        <v>7</v>
      </c>
      <c r="B9" s="5" t="s">
        <v>9</v>
      </c>
      <c r="C9" s="5" t="s">
        <v>286</v>
      </c>
      <c r="D9" s="5" t="s">
        <v>287</v>
      </c>
      <c r="E9" s="9" t="s">
        <v>288</v>
      </c>
      <c r="F9" s="5" t="s">
        <v>24</v>
      </c>
      <c r="G9" s="7" t="s">
        <v>14</v>
      </c>
      <c r="H9" s="7" t="s">
        <v>275</v>
      </c>
    </row>
    <row r="10" ht="30" customHeight="1" spans="1:8">
      <c r="A10" s="7">
        <v>8</v>
      </c>
      <c r="B10" s="5" t="s">
        <v>9</v>
      </c>
      <c r="C10" s="5" t="s">
        <v>289</v>
      </c>
      <c r="D10" s="5" t="s">
        <v>290</v>
      </c>
      <c r="E10" s="9" t="s">
        <v>288</v>
      </c>
      <c r="F10" s="5" t="s">
        <v>72</v>
      </c>
      <c r="G10" s="7" t="s">
        <v>14</v>
      </c>
      <c r="H10" s="7" t="s">
        <v>275</v>
      </c>
    </row>
    <row r="11" ht="30" customHeight="1" spans="1:8">
      <c r="A11" s="7">
        <v>9</v>
      </c>
      <c r="B11" s="5" t="s">
        <v>9</v>
      </c>
      <c r="C11" s="5" t="s">
        <v>291</v>
      </c>
      <c r="D11" s="5" t="s">
        <v>292</v>
      </c>
      <c r="E11" s="9" t="s">
        <v>288</v>
      </c>
      <c r="F11" s="5" t="s">
        <v>63</v>
      </c>
      <c r="G11" s="7" t="s">
        <v>14</v>
      </c>
      <c r="H11" s="7" t="s">
        <v>275</v>
      </c>
    </row>
    <row r="12" ht="30" customHeight="1" spans="1:8">
      <c r="A12" s="7">
        <v>10</v>
      </c>
      <c r="B12" s="5" t="s">
        <v>9</v>
      </c>
      <c r="C12" s="5" t="s">
        <v>293</v>
      </c>
      <c r="D12" s="5" t="s">
        <v>294</v>
      </c>
      <c r="E12" s="9" t="s">
        <v>288</v>
      </c>
      <c r="F12" s="5" t="s">
        <v>63</v>
      </c>
      <c r="G12" s="7" t="s">
        <v>14</v>
      </c>
      <c r="H12" s="7" t="s">
        <v>275</v>
      </c>
    </row>
    <row r="13" ht="30" customHeight="1" spans="1:8">
      <c r="A13" s="7">
        <v>11</v>
      </c>
      <c r="B13" s="5" t="s">
        <v>9</v>
      </c>
      <c r="C13" s="5" t="s">
        <v>295</v>
      </c>
      <c r="D13" s="5" t="s">
        <v>296</v>
      </c>
      <c r="E13" s="9" t="s">
        <v>297</v>
      </c>
      <c r="F13" s="5" t="s">
        <v>298</v>
      </c>
      <c r="G13" s="7" t="s">
        <v>14</v>
      </c>
      <c r="H13" s="7" t="s">
        <v>275</v>
      </c>
    </row>
    <row r="14" ht="30" customHeight="1" spans="1:8">
      <c r="A14" s="7">
        <v>12</v>
      </c>
      <c r="B14" s="5" t="s">
        <v>9</v>
      </c>
      <c r="C14" s="5" t="s">
        <v>299</v>
      </c>
      <c r="D14" s="5" t="s">
        <v>300</v>
      </c>
      <c r="E14" s="9" t="s">
        <v>297</v>
      </c>
      <c r="F14" s="5" t="s">
        <v>63</v>
      </c>
      <c r="G14" s="7" t="s">
        <v>14</v>
      </c>
      <c r="H14" s="7" t="s">
        <v>275</v>
      </c>
    </row>
    <row r="15" ht="30" customHeight="1" spans="1:8">
      <c r="A15" s="7">
        <v>13</v>
      </c>
      <c r="B15" s="5" t="s">
        <v>9</v>
      </c>
      <c r="C15" s="5" t="s">
        <v>301</v>
      </c>
      <c r="D15" s="5" t="s">
        <v>302</v>
      </c>
      <c r="E15" s="9" t="s">
        <v>297</v>
      </c>
      <c r="F15" s="5" t="s">
        <v>63</v>
      </c>
      <c r="G15" s="7" t="s">
        <v>14</v>
      </c>
      <c r="H15" s="7" t="s">
        <v>275</v>
      </c>
    </row>
    <row r="16" ht="30" customHeight="1" spans="1:8">
      <c r="A16" s="7">
        <v>14</v>
      </c>
      <c r="B16" s="5" t="s">
        <v>9</v>
      </c>
      <c r="C16" s="5" t="s">
        <v>303</v>
      </c>
      <c r="D16" s="5" t="s">
        <v>304</v>
      </c>
      <c r="E16" s="9" t="s">
        <v>297</v>
      </c>
      <c r="F16" s="5" t="s">
        <v>36</v>
      </c>
      <c r="G16" s="7" t="s">
        <v>14</v>
      </c>
      <c r="H16" s="7" t="s">
        <v>275</v>
      </c>
    </row>
    <row r="17" ht="30" customHeight="1" spans="1:8">
      <c r="A17" s="7">
        <v>15</v>
      </c>
      <c r="B17" s="5" t="s">
        <v>9</v>
      </c>
      <c r="C17" s="5" t="s">
        <v>305</v>
      </c>
      <c r="D17" s="5" t="s">
        <v>306</v>
      </c>
      <c r="E17" s="9" t="s">
        <v>297</v>
      </c>
      <c r="F17" s="5" t="s">
        <v>52</v>
      </c>
      <c r="G17" s="7" t="s">
        <v>14</v>
      </c>
      <c r="H17" s="7" t="s">
        <v>275</v>
      </c>
    </row>
    <row r="18" ht="30" customHeight="1" spans="1:8">
      <c r="A18" s="7">
        <v>16</v>
      </c>
      <c r="B18" s="5" t="s">
        <v>9</v>
      </c>
      <c r="C18" s="5" t="s">
        <v>307</v>
      </c>
      <c r="D18" s="5" t="s">
        <v>308</v>
      </c>
      <c r="E18" s="9" t="s">
        <v>297</v>
      </c>
      <c r="F18" s="5" t="s">
        <v>63</v>
      </c>
      <c r="G18" s="7" t="s">
        <v>14</v>
      </c>
      <c r="H18" s="7" t="s">
        <v>275</v>
      </c>
    </row>
    <row r="19" ht="30" customHeight="1" spans="1:8">
      <c r="A19" s="7">
        <v>17</v>
      </c>
      <c r="B19" s="5" t="s">
        <v>9</v>
      </c>
      <c r="C19" s="5" t="s">
        <v>309</v>
      </c>
      <c r="D19" s="5" t="s">
        <v>310</v>
      </c>
      <c r="E19" s="9" t="s">
        <v>311</v>
      </c>
      <c r="F19" s="5" t="s">
        <v>63</v>
      </c>
      <c r="G19" s="7" t="s">
        <v>14</v>
      </c>
      <c r="H19" s="7" t="s">
        <v>275</v>
      </c>
    </row>
    <row r="20" ht="30" customHeight="1" spans="1:8">
      <c r="A20" s="7">
        <v>18</v>
      </c>
      <c r="B20" s="5" t="s">
        <v>9</v>
      </c>
      <c r="C20" s="5" t="s">
        <v>312</v>
      </c>
      <c r="D20" s="5" t="s">
        <v>313</v>
      </c>
      <c r="E20" s="9" t="s">
        <v>311</v>
      </c>
      <c r="F20" s="5" t="s">
        <v>24</v>
      </c>
      <c r="G20" s="7" t="s">
        <v>14</v>
      </c>
      <c r="H20" s="7" t="s">
        <v>275</v>
      </c>
    </row>
    <row r="21" ht="30" customHeight="1" spans="1:8">
      <c r="A21" s="4">
        <v>19</v>
      </c>
      <c r="B21" s="5" t="s">
        <v>9</v>
      </c>
      <c r="C21" s="5" t="s">
        <v>314</v>
      </c>
      <c r="D21" s="5" t="s">
        <v>315</v>
      </c>
      <c r="E21" s="9" t="s">
        <v>316</v>
      </c>
      <c r="F21" s="5" t="s">
        <v>154</v>
      </c>
      <c r="G21" s="7" t="s">
        <v>14</v>
      </c>
      <c r="H21" s="7" t="s">
        <v>275</v>
      </c>
    </row>
    <row r="22" ht="30" customHeight="1" spans="1:8">
      <c r="A22" s="8"/>
      <c r="B22" s="5" t="s">
        <v>9</v>
      </c>
      <c r="C22" s="5" t="s">
        <v>314</v>
      </c>
      <c r="D22" s="5" t="s">
        <v>315</v>
      </c>
      <c r="E22" s="9" t="s">
        <v>316</v>
      </c>
      <c r="F22" s="5" t="s">
        <v>63</v>
      </c>
      <c r="G22" s="7" t="s">
        <v>14</v>
      </c>
      <c r="H22" s="7" t="s">
        <v>275</v>
      </c>
    </row>
    <row r="23" ht="30" customHeight="1" spans="1:8">
      <c r="A23" s="7">
        <v>20</v>
      </c>
      <c r="B23" s="5" t="s">
        <v>9</v>
      </c>
      <c r="C23" s="5" t="s">
        <v>317</v>
      </c>
      <c r="D23" s="5" t="s">
        <v>318</v>
      </c>
      <c r="E23" s="9" t="s">
        <v>316</v>
      </c>
      <c r="F23" s="5" t="s">
        <v>59</v>
      </c>
      <c r="G23" s="7" t="s">
        <v>14</v>
      </c>
      <c r="H23" s="7" t="s">
        <v>275</v>
      </c>
    </row>
    <row r="24" ht="30" customHeight="1" spans="1:8">
      <c r="A24" s="4">
        <v>21</v>
      </c>
      <c r="B24" s="5" t="s">
        <v>9</v>
      </c>
      <c r="C24" s="5" t="s">
        <v>319</v>
      </c>
      <c r="D24" s="5" t="s">
        <v>320</v>
      </c>
      <c r="E24" s="9" t="s">
        <v>316</v>
      </c>
      <c r="F24" s="5" t="s">
        <v>39</v>
      </c>
      <c r="G24" s="7" t="s">
        <v>14</v>
      </c>
      <c r="H24" s="7" t="s">
        <v>275</v>
      </c>
    </row>
    <row r="25" ht="30" customHeight="1" spans="1:8">
      <c r="A25" s="8"/>
      <c r="B25" s="5" t="s">
        <v>9</v>
      </c>
      <c r="C25" s="5" t="s">
        <v>319</v>
      </c>
      <c r="D25" s="5" t="s">
        <v>320</v>
      </c>
      <c r="E25" s="9" t="s">
        <v>316</v>
      </c>
      <c r="F25" s="5" t="s">
        <v>24</v>
      </c>
      <c r="G25" s="7" t="s">
        <v>14</v>
      </c>
      <c r="H25" s="7" t="s">
        <v>275</v>
      </c>
    </row>
    <row r="26" ht="30" customHeight="1" spans="1:8">
      <c r="A26" s="4">
        <v>22</v>
      </c>
      <c r="B26" s="5" t="s">
        <v>9</v>
      </c>
      <c r="C26" s="5" t="s">
        <v>321</v>
      </c>
      <c r="D26" s="5" t="s">
        <v>322</v>
      </c>
      <c r="E26" s="9" t="s">
        <v>316</v>
      </c>
      <c r="F26" s="5" t="s">
        <v>21</v>
      </c>
      <c r="G26" s="7" t="s">
        <v>14</v>
      </c>
      <c r="H26" s="7" t="s">
        <v>275</v>
      </c>
    </row>
    <row r="27" ht="30" customHeight="1" spans="1:8">
      <c r="A27" s="8"/>
      <c r="B27" s="5" t="s">
        <v>9</v>
      </c>
      <c r="C27" s="5" t="s">
        <v>321</v>
      </c>
      <c r="D27" s="5" t="s">
        <v>322</v>
      </c>
      <c r="E27" s="9" t="s">
        <v>316</v>
      </c>
      <c r="F27" s="5" t="s">
        <v>52</v>
      </c>
      <c r="G27" s="7" t="s">
        <v>14</v>
      </c>
      <c r="H27" s="7" t="s">
        <v>275</v>
      </c>
    </row>
    <row r="28" ht="30" customHeight="1" spans="1:8">
      <c r="A28" s="7">
        <v>23</v>
      </c>
      <c r="B28" s="5" t="s">
        <v>9</v>
      </c>
      <c r="C28" s="5" t="s">
        <v>323</v>
      </c>
      <c r="D28" s="5" t="s">
        <v>324</v>
      </c>
      <c r="E28" s="9" t="s">
        <v>316</v>
      </c>
      <c r="F28" s="5" t="s">
        <v>21</v>
      </c>
      <c r="G28" s="7" t="s">
        <v>14</v>
      </c>
      <c r="H28" s="7" t="s">
        <v>275</v>
      </c>
    </row>
    <row r="29" ht="30" customHeight="1" spans="1:8">
      <c r="A29" s="7">
        <v>24</v>
      </c>
      <c r="B29" s="5" t="s">
        <v>9</v>
      </c>
      <c r="C29" s="5" t="s">
        <v>325</v>
      </c>
      <c r="D29" s="5" t="s">
        <v>326</v>
      </c>
      <c r="E29" s="9" t="s">
        <v>316</v>
      </c>
      <c r="F29" s="5" t="s">
        <v>52</v>
      </c>
      <c r="G29" s="7" t="s">
        <v>14</v>
      </c>
      <c r="H29" s="7" t="s">
        <v>275</v>
      </c>
    </row>
    <row r="30" ht="30" customHeight="1" spans="1:8">
      <c r="A30" s="7">
        <v>25</v>
      </c>
      <c r="B30" s="5" t="s">
        <v>9</v>
      </c>
      <c r="C30" s="5" t="s">
        <v>327</v>
      </c>
      <c r="D30" s="5" t="s">
        <v>328</v>
      </c>
      <c r="E30" s="9" t="s">
        <v>316</v>
      </c>
      <c r="F30" s="5" t="s">
        <v>298</v>
      </c>
      <c r="G30" s="7" t="s">
        <v>14</v>
      </c>
      <c r="H30" s="7" t="s">
        <v>275</v>
      </c>
    </row>
    <row r="31" ht="30" customHeight="1" spans="1:8">
      <c r="A31" s="7">
        <v>26</v>
      </c>
      <c r="B31" s="5" t="s">
        <v>9</v>
      </c>
      <c r="C31" s="5" t="s">
        <v>329</v>
      </c>
      <c r="D31" s="5" t="s">
        <v>330</v>
      </c>
      <c r="E31" s="9" t="s">
        <v>316</v>
      </c>
      <c r="F31" s="5" t="s">
        <v>154</v>
      </c>
      <c r="G31" s="7" t="s">
        <v>14</v>
      </c>
      <c r="H31" s="7" t="s">
        <v>275</v>
      </c>
    </row>
    <row r="32" ht="30" customHeight="1" spans="1:8">
      <c r="A32" s="7">
        <v>27</v>
      </c>
      <c r="B32" s="5" t="s">
        <v>9</v>
      </c>
      <c r="C32" s="5" t="s">
        <v>331</v>
      </c>
      <c r="D32" s="5" t="s">
        <v>332</v>
      </c>
      <c r="E32" s="9" t="s">
        <v>316</v>
      </c>
      <c r="F32" s="5" t="s">
        <v>13</v>
      </c>
      <c r="G32" s="7" t="s">
        <v>14</v>
      </c>
      <c r="H32" s="7" t="s">
        <v>275</v>
      </c>
    </row>
    <row r="33" ht="30" customHeight="1" spans="1:8">
      <c r="A33" s="4">
        <v>28</v>
      </c>
      <c r="B33" s="5" t="s">
        <v>9</v>
      </c>
      <c r="C33" s="5" t="s">
        <v>333</v>
      </c>
      <c r="D33" s="5" t="s">
        <v>334</v>
      </c>
      <c r="E33" s="9" t="s">
        <v>316</v>
      </c>
      <c r="F33" s="5" t="s">
        <v>39</v>
      </c>
      <c r="G33" s="7" t="s">
        <v>14</v>
      </c>
      <c r="H33" s="7" t="s">
        <v>275</v>
      </c>
    </row>
    <row r="34" ht="30" customHeight="1" spans="1:8">
      <c r="A34" s="8"/>
      <c r="B34" s="5" t="s">
        <v>9</v>
      </c>
      <c r="C34" s="5" t="s">
        <v>333</v>
      </c>
      <c r="D34" s="5" t="s">
        <v>334</v>
      </c>
      <c r="E34" s="9" t="s">
        <v>316</v>
      </c>
      <c r="F34" s="5" t="s">
        <v>24</v>
      </c>
      <c r="G34" s="7" t="s">
        <v>14</v>
      </c>
      <c r="H34" s="7" t="s">
        <v>275</v>
      </c>
    </row>
    <row r="35" ht="30" customHeight="1" spans="1:8">
      <c r="A35" s="7">
        <v>29</v>
      </c>
      <c r="B35" s="5" t="s">
        <v>9</v>
      </c>
      <c r="C35" s="5" t="s">
        <v>335</v>
      </c>
      <c r="D35" s="5" t="s">
        <v>336</v>
      </c>
      <c r="E35" s="9" t="s">
        <v>316</v>
      </c>
      <c r="F35" s="5" t="s">
        <v>102</v>
      </c>
      <c r="G35" s="7" t="s">
        <v>14</v>
      </c>
      <c r="H35" s="7" t="s">
        <v>275</v>
      </c>
    </row>
    <row r="36" ht="30" customHeight="1" spans="1:8">
      <c r="A36" s="7">
        <v>30</v>
      </c>
      <c r="B36" s="5" t="s">
        <v>9</v>
      </c>
      <c r="C36" s="5" t="s">
        <v>337</v>
      </c>
      <c r="D36" s="5" t="s">
        <v>338</v>
      </c>
      <c r="E36" s="9" t="s">
        <v>316</v>
      </c>
      <c r="F36" s="5" t="s">
        <v>21</v>
      </c>
      <c r="G36" s="7" t="s">
        <v>14</v>
      </c>
      <c r="H36" s="7" t="s">
        <v>275</v>
      </c>
    </row>
  </sheetData>
  <mergeCells count="5">
    <mergeCell ref="A1:H1"/>
    <mergeCell ref="A21:A22"/>
    <mergeCell ref="A24:A25"/>
    <mergeCell ref="A26:A27"/>
    <mergeCell ref="A33:A34"/>
  </mergeCells>
  <conditionalFormatting sqref="C2">
    <cfRule type="duplicateValues" dxfId="0" priority="8"/>
    <cfRule type="duplicateValues" dxfId="1" priority="7"/>
  </conditionalFormatting>
  <conditionalFormatting sqref="C1:C2">
    <cfRule type="duplicateValues" dxfId="2" priority="6"/>
  </conditionalFormatting>
  <conditionalFormatting sqref="C37:C1048576">
    <cfRule type="duplicateValues" dxfId="2" priority="21"/>
  </conditionalFormatting>
  <conditionalFormatting sqref="D1:D2">
    <cfRule type="duplicateValues" dxfId="2" priority="5"/>
  </conditionalFormatting>
  <conditionalFormatting sqref="D37:D1048576">
    <cfRule type="duplicateValues" dxfId="2" priority="20"/>
  </conditionalFormatting>
  <conditionalFormatting sqref="C3:C20 C21:C36">
    <cfRule type="duplicateValues" dxfId="2" priority="3"/>
  </conditionalFormatting>
  <conditionalFormatting sqref="D3:D20 D21:D36">
    <cfRule type="duplicateValues" dxfId="2" priority="4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9"/>
  <sheetViews>
    <sheetView workbookViewId="0">
      <selection activeCell="F9" sqref="F9"/>
    </sheetView>
  </sheetViews>
  <sheetFormatPr defaultColWidth="9" defaultRowHeight="13.5" outlineLevelCol="7"/>
  <cols>
    <col min="1" max="1" width="9.125" customWidth="1"/>
    <col min="2" max="2" width="18.5" customWidth="1"/>
    <col min="3" max="3" width="13.625" customWidth="1"/>
    <col min="4" max="4" width="14.125" customWidth="1"/>
    <col min="5" max="5" width="21.625" customWidth="1"/>
    <col min="6" max="6" width="33.625" customWidth="1"/>
    <col min="7" max="7" width="37.25" customWidth="1"/>
    <col min="8" max="8" width="10.625" customWidth="1"/>
  </cols>
  <sheetData>
    <row r="1" ht="31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1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185</v>
      </c>
      <c r="C3" s="5" t="s">
        <v>339</v>
      </c>
      <c r="D3" s="5" t="s">
        <v>340</v>
      </c>
      <c r="E3" s="11" t="s">
        <v>341</v>
      </c>
      <c r="F3" s="5" t="s">
        <v>13</v>
      </c>
      <c r="G3" s="7" t="s">
        <v>14</v>
      </c>
      <c r="H3" s="7" t="s">
        <v>342</v>
      </c>
    </row>
    <row r="4" ht="30" customHeight="1" spans="1:8">
      <c r="A4" s="8"/>
      <c r="B4" s="5" t="s">
        <v>185</v>
      </c>
      <c r="C4" s="5" t="s">
        <v>339</v>
      </c>
      <c r="D4" s="5" t="s">
        <v>340</v>
      </c>
      <c r="E4" s="11" t="s">
        <v>341</v>
      </c>
      <c r="F4" s="5" t="s">
        <v>52</v>
      </c>
      <c r="G4" s="7" t="s">
        <v>14</v>
      </c>
      <c r="H4" s="7" t="s">
        <v>342</v>
      </c>
    </row>
    <row r="5" ht="30" customHeight="1" spans="1:8">
      <c r="A5" s="7">
        <v>2</v>
      </c>
      <c r="B5" s="5" t="s">
        <v>185</v>
      </c>
      <c r="C5" s="5" t="s">
        <v>343</v>
      </c>
      <c r="D5" s="5" t="s">
        <v>344</v>
      </c>
      <c r="E5" s="5" t="s">
        <v>341</v>
      </c>
      <c r="F5" s="5" t="s">
        <v>18</v>
      </c>
      <c r="G5" s="7" t="s">
        <v>14</v>
      </c>
      <c r="H5" s="7" t="s">
        <v>342</v>
      </c>
    </row>
    <row r="6" ht="30" customHeight="1" spans="1:8">
      <c r="A6" s="4">
        <v>3</v>
      </c>
      <c r="B6" s="5" t="s">
        <v>185</v>
      </c>
      <c r="C6" s="5" t="s">
        <v>345</v>
      </c>
      <c r="D6" s="5" t="s">
        <v>346</v>
      </c>
      <c r="E6" s="5" t="s">
        <v>341</v>
      </c>
      <c r="F6" s="5" t="s">
        <v>154</v>
      </c>
      <c r="G6" s="7" t="s">
        <v>14</v>
      </c>
      <c r="H6" s="7" t="s">
        <v>342</v>
      </c>
    </row>
    <row r="7" ht="30" customHeight="1" spans="1:8">
      <c r="A7" s="8"/>
      <c r="B7" s="5" t="s">
        <v>185</v>
      </c>
      <c r="C7" s="5" t="s">
        <v>345</v>
      </c>
      <c r="D7" s="5" t="s">
        <v>346</v>
      </c>
      <c r="E7" s="5" t="s">
        <v>341</v>
      </c>
      <c r="F7" s="5" t="s">
        <v>21</v>
      </c>
      <c r="G7" s="7" t="s">
        <v>14</v>
      </c>
      <c r="H7" s="7" t="s">
        <v>342</v>
      </c>
    </row>
    <row r="8" ht="30" customHeight="1" spans="1:8">
      <c r="A8" s="7">
        <v>4</v>
      </c>
      <c r="B8" s="5" t="s">
        <v>185</v>
      </c>
      <c r="C8" s="5" t="s">
        <v>347</v>
      </c>
      <c r="D8" s="5" t="s">
        <v>348</v>
      </c>
      <c r="E8" s="5" t="s">
        <v>341</v>
      </c>
      <c r="F8" s="5" t="s">
        <v>13</v>
      </c>
      <c r="G8" s="7" t="s">
        <v>14</v>
      </c>
      <c r="H8" s="7" t="s">
        <v>342</v>
      </c>
    </row>
    <row r="9" ht="30" customHeight="1" spans="1:8">
      <c r="A9" s="7">
        <v>5</v>
      </c>
      <c r="B9" s="5" t="s">
        <v>185</v>
      </c>
      <c r="C9" s="5" t="s">
        <v>349</v>
      </c>
      <c r="D9" s="5" t="s">
        <v>350</v>
      </c>
      <c r="E9" s="5" t="s">
        <v>341</v>
      </c>
      <c r="F9" s="5" t="s">
        <v>52</v>
      </c>
      <c r="G9" s="7" t="s">
        <v>14</v>
      </c>
      <c r="H9" s="7" t="s">
        <v>342</v>
      </c>
    </row>
    <row r="10" ht="30" customHeight="1" spans="1:8">
      <c r="A10" s="7">
        <v>6</v>
      </c>
      <c r="B10" s="5" t="s">
        <v>185</v>
      </c>
      <c r="C10" s="5" t="s">
        <v>351</v>
      </c>
      <c r="D10" s="5" t="s">
        <v>352</v>
      </c>
      <c r="E10" s="5" t="s">
        <v>341</v>
      </c>
      <c r="F10" s="5" t="s">
        <v>59</v>
      </c>
      <c r="G10" s="7" t="s">
        <v>14</v>
      </c>
      <c r="H10" s="7" t="s">
        <v>342</v>
      </c>
    </row>
    <row r="11" ht="30" customHeight="1" spans="1:8">
      <c r="A11" s="4">
        <v>7</v>
      </c>
      <c r="B11" s="5" t="s">
        <v>185</v>
      </c>
      <c r="C11" s="5" t="s">
        <v>353</v>
      </c>
      <c r="D11" s="5" t="s">
        <v>354</v>
      </c>
      <c r="E11" s="5" t="s">
        <v>341</v>
      </c>
      <c r="F11" s="5" t="s">
        <v>18</v>
      </c>
      <c r="G11" s="7" t="s">
        <v>14</v>
      </c>
      <c r="H11" s="7" t="s">
        <v>342</v>
      </c>
    </row>
    <row r="12" ht="30" customHeight="1" spans="1:8">
      <c r="A12" s="8"/>
      <c r="B12" s="5" t="s">
        <v>185</v>
      </c>
      <c r="C12" s="5" t="s">
        <v>353</v>
      </c>
      <c r="D12" s="5" t="s">
        <v>354</v>
      </c>
      <c r="E12" s="5" t="s">
        <v>341</v>
      </c>
      <c r="F12" s="5" t="s">
        <v>52</v>
      </c>
      <c r="G12" s="7" t="s">
        <v>14</v>
      </c>
      <c r="H12" s="7" t="s">
        <v>342</v>
      </c>
    </row>
    <row r="13" ht="30" customHeight="1" spans="1:8">
      <c r="A13" s="7">
        <v>8</v>
      </c>
      <c r="B13" s="5" t="s">
        <v>185</v>
      </c>
      <c r="C13" s="5" t="s">
        <v>355</v>
      </c>
      <c r="D13" s="5" t="s">
        <v>356</v>
      </c>
      <c r="E13" s="5" t="s">
        <v>341</v>
      </c>
      <c r="F13" s="5" t="s">
        <v>24</v>
      </c>
      <c r="G13" s="7" t="s">
        <v>14</v>
      </c>
      <c r="H13" s="7" t="s">
        <v>342</v>
      </c>
    </row>
    <row r="14" ht="30" customHeight="1" spans="1:8">
      <c r="A14" s="7">
        <v>9</v>
      </c>
      <c r="B14" s="5" t="s">
        <v>185</v>
      </c>
      <c r="C14" s="5" t="s">
        <v>357</v>
      </c>
      <c r="D14" s="5" t="s">
        <v>358</v>
      </c>
      <c r="E14" s="5" t="s">
        <v>341</v>
      </c>
      <c r="F14" s="5" t="s">
        <v>39</v>
      </c>
      <c r="G14" s="7" t="s">
        <v>14</v>
      </c>
      <c r="H14" s="7" t="s">
        <v>342</v>
      </c>
    </row>
    <row r="15" ht="30" customHeight="1" spans="1:8">
      <c r="A15" s="4">
        <v>10</v>
      </c>
      <c r="B15" s="5" t="s">
        <v>185</v>
      </c>
      <c r="C15" s="5" t="s">
        <v>359</v>
      </c>
      <c r="D15" s="5" t="s">
        <v>360</v>
      </c>
      <c r="E15" s="5" t="s">
        <v>341</v>
      </c>
      <c r="F15" s="5" t="s">
        <v>33</v>
      </c>
      <c r="G15" s="7" t="s">
        <v>14</v>
      </c>
      <c r="H15" s="7" t="s">
        <v>342</v>
      </c>
    </row>
    <row r="16" ht="30" customHeight="1" spans="1:8">
      <c r="A16" s="8"/>
      <c r="B16" s="5" t="s">
        <v>185</v>
      </c>
      <c r="C16" s="5" t="s">
        <v>359</v>
      </c>
      <c r="D16" s="5" t="s">
        <v>360</v>
      </c>
      <c r="E16" s="5" t="s">
        <v>341</v>
      </c>
      <c r="F16" s="5" t="s">
        <v>63</v>
      </c>
      <c r="G16" s="7" t="s">
        <v>14</v>
      </c>
      <c r="H16" s="7" t="s">
        <v>342</v>
      </c>
    </row>
    <row r="17" ht="30" customHeight="1" spans="1:8">
      <c r="A17" s="4">
        <v>11</v>
      </c>
      <c r="B17" s="5" t="s">
        <v>185</v>
      </c>
      <c r="C17" s="5" t="s">
        <v>361</v>
      </c>
      <c r="D17" s="5" t="s">
        <v>362</v>
      </c>
      <c r="E17" s="5" t="s">
        <v>341</v>
      </c>
      <c r="F17" s="5" t="s">
        <v>33</v>
      </c>
      <c r="G17" s="7" t="s">
        <v>14</v>
      </c>
      <c r="H17" s="7" t="s">
        <v>342</v>
      </c>
    </row>
    <row r="18" ht="30" customHeight="1" spans="1:8">
      <c r="A18" s="8"/>
      <c r="B18" s="5" t="s">
        <v>185</v>
      </c>
      <c r="C18" s="5" t="s">
        <v>361</v>
      </c>
      <c r="D18" s="5" t="s">
        <v>362</v>
      </c>
      <c r="E18" s="5" t="s">
        <v>341</v>
      </c>
      <c r="F18" s="5" t="s">
        <v>63</v>
      </c>
      <c r="G18" s="7" t="s">
        <v>14</v>
      </c>
      <c r="H18" s="7" t="s">
        <v>342</v>
      </c>
    </row>
    <row r="19" ht="30" customHeight="1" spans="1:8">
      <c r="A19" s="7">
        <v>12</v>
      </c>
      <c r="B19" s="5" t="s">
        <v>185</v>
      </c>
      <c r="C19" s="5" t="s">
        <v>363</v>
      </c>
      <c r="D19" s="5" t="s">
        <v>364</v>
      </c>
      <c r="E19" s="5" t="s">
        <v>341</v>
      </c>
      <c r="F19" s="5" t="s">
        <v>72</v>
      </c>
      <c r="G19" s="7" t="s">
        <v>14</v>
      </c>
      <c r="H19" s="7" t="s">
        <v>342</v>
      </c>
    </row>
    <row r="20" ht="30" customHeight="1" spans="1:8">
      <c r="A20" s="7">
        <v>13</v>
      </c>
      <c r="B20" s="5" t="s">
        <v>185</v>
      </c>
      <c r="C20" s="5" t="s">
        <v>365</v>
      </c>
      <c r="D20" s="5" t="s">
        <v>366</v>
      </c>
      <c r="E20" s="5" t="s">
        <v>341</v>
      </c>
      <c r="F20" s="5" t="s">
        <v>13</v>
      </c>
      <c r="G20" s="7" t="s">
        <v>14</v>
      </c>
      <c r="H20" s="7" t="s">
        <v>342</v>
      </c>
    </row>
    <row r="21" ht="30" customHeight="1" spans="1:8">
      <c r="A21" s="7">
        <v>14</v>
      </c>
      <c r="B21" s="5" t="s">
        <v>185</v>
      </c>
      <c r="C21" s="5" t="s">
        <v>367</v>
      </c>
      <c r="D21" s="5" t="s">
        <v>368</v>
      </c>
      <c r="E21" s="5" t="s">
        <v>341</v>
      </c>
      <c r="F21" s="5" t="s">
        <v>59</v>
      </c>
      <c r="G21" s="7" t="s">
        <v>14</v>
      </c>
      <c r="H21" s="7" t="s">
        <v>342</v>
      </c>
    </row>
    <row r="22" ht="30" customHeight="1" spans="1:8">
      <c r="A22" s="7">
        <v>15</v>
      </c>
      <c r="B22" s="5" t="s">
        <v>185</v>
      </c>
      <c r="C22" s="5" t="s">
        <v>369</v>
      </c>
      <c r="D22" s="5" t="s">
        <v>370</v>
      </c>
      <c r="E22" s="5" t="s">
        <v>341</v>
      </c>
      <c r="F22" s="5" t="s">
        <v>59</v>
      </c>
      <c r="G22" s="7" t="s">
        <v>14</v>
      </c>
      <c r="H22" s="7" t="s">
        <v>342</v>
      </c>
    </row>
    <row r="23" ht="30" customHeight="1" spans="1:8">
      <c r="A23" s="7">
        <v>16</v>
      </c>
      <c r="B23" s="5" t="s">
        <v>185</v>
      </c>
      <c r="C23" s="5" t="s">
        <v>371</v>
      </c>
      <c r="D23" s="5" t="s">
        <v>372</v>
      </c>
      <c r="E23" s="5" t="s">
        <v>341</v>
      </c>
      <c r="F23" s="5" t="s">
        <v>59</v>
      </c>
      <c r="G23" s="7" t="s">
        <v>14</v>
      </c>
      <c r="H23" s="7" t="s">
        <v>342</v>
      </c>
    </row>
    <row r="24" ht="30" customHeight="1" spans="1:8">
      <c r="A24" s="7">
        <v>17</v>
      </c>
      <c r="B24" s="5" t="s">
        <v>185</v>
      </c>
      <c r="C24" s="5" t="s">
        <v>373</v>
      </c>
      <c r="D24" s="5" t="s">
        <v>374</v>
      </c>
      <c r="E24" s="5" t="s">
        <v>341</v>
      </c>
      <c r="F24" s="5" t="s">
        <v>21</v>
      </c>
      <c r="G24" s="7" t="s">
        <v>14</v>
      </c>
      <c r="H24" s="7" t="s">
        <v>342</v>
      </c>
    </row>
    <row r="25" ht="30" customHeight="1" spans="1:8">
      <c r="A25" s="7">
        <v>18</v>
      </c>
      <c r="B25" s="5" t="s">
        <v>185</v>
      </c>
      <c r="C25" s="5" t="s">
        <v>375</v>
      </c>
      <c r="D25" s="5" t="s">
        <v>376</v>
      </c>
      <c r="E25" s="5" t="s">
        <v>341</v>
      </c>
      <c r="F25" s="5" t="s">
        <v>24</v>
      </c>
      <c r="G25" s="7" t="s">
        <v>14</v>
      </c>
      <c r="H25" s="7" t="s">
        <v>342</v>
      </c>
    </row>
    <row r="26" ht="30" customHeight="1" spans="1:8">
      <c r="A26" s="7">
        <v>19</v>
      </c>
      <c r="B26" s="5" t="s">
        <v>185</v>
      </c>
      <c r="C26" s="5" t="s">
        <v>377</v>
      </c>
      <c r="D26" s="5" t="s">
        <v>378</v>
      </c>
      <c r="E26" s="5" t="s">
        <v>341</v>
      </c>
      <c r="F26" s="5" t="s">
        <v>63</v>
      </c>
      <c r="G26" s="7" t="s">
        <v>14</v>
      </c>
      <c r="H26" s="7" t="s">
        <v>342</v>
      </c>
    </row>
    <row r="27" ht="30" customHeight="1" spans="1:8">
      <c r="A27" s="7">
        <v>20</v>
      </c>
      <c r="B27" s="5" t="s">
        <v>185</v>
      </c>
      <c r="C27" s="5" t="s">
        <v>379</v>
      </c>
      <c r="D27" s="5" t="s">
        <v>380</v>
      </c>
      <c r="E27" s="5" t="s">
        <v>341</v>
      </c>
      <c r="F27" s="5" t="s">
        <v>63</v>
      </c>
      <c r="G27" s="7" t="s">
        <v>14</v>
      </c>
      <c r="H27" s="7" t="s">
        <v>342</v>
      </c>
    </row>
    <row r="28" ht="30" customHeight="1" spans="1:8">
      <c r="A28" s="7">
        <v>21</v>
      </c>
      <c r="B28" s="5" t="s">
        <v>185</v>
      </c>
      <c r="C28" s="5" t="s">
        <v>381</v>
      </c>
      <c r="D28" s="5" t="s">
        <v>382</v>
      </c>
      <c r="E28" s="5" t="s">
        <v>341</v>
      </c>
      <c r="F28" s="5" t="s">
        <v>33</v>
      </c>
      <c r="G28" s="7" t="s">
        <v>14</v>
      </c>
      <c r="H28" s="7" t="s">
        <v>342</v>
      </c>
    </row>
    <row r="29" ht="30" customHeight="1" spans="1:8">
      <c r="A29" s="4">
        <v>22</v>
      </c>
      <c r="B29" s="5" t="s">
        <v>185</v>
      </c>
      <c r="C29" s="5" t="s">
        <v>383</v>
      </c>
      <c r="D29" s="5" t="s">
        <v>384</v>
      </c>
      <c r="E29" s="5" t="s">
        <v>385</v>
      </c>
      <c r="F29" s="5" t="s">
        <v>18</v>
      </c>
      <c r="G29" s="7" t="s">
        <v>14</v>
      </c>
      <c r="H29" s="7" t="s">
        <v>342</v>
      </c>
    </row>
    <row r="30" ht="30" customHeight="1" spans="1:8">
      <c r="A30" s="8"/>
      <c r="B30" s="5" t="s">
        <v>185</v>
      </c>
      <c r="C30" s="5" t="s">
        <v>383</v>
      </c>
      <c r="D30" s="5" t="s">
        <v>384</v>
      </c>
      <c r="E30" s="5" t="s">
        <v>385</v>
      </c>
      <c r="F30" s="5" t="s">
        <v>21</v>
      </c>
      <c r="G30" s="7" t="s">
        <v>14</v>
      </c>
      <c r="H30" s="7" t="s">
        <v>342</v>
      </c>
    </row>
    <row r="31" ht="30" customHeight="1" spans="1:8">
      <c r="A31" s="7">
        <v>23</v>
      </c>
      <c r="B31" s="5" t="s">
        <v>185</v>
      </c>
      <c r="C31" s="5" t="s">
        <v>386</v>
      </c>
      <c r="D31" s="5" t="s">
        <v>387</v>
      </c>
      <c r="E31" s="5" t="s">
        <v>385</v>
      </c>
      <c r="F31" s="5" t="s">
        <v>59</v>
      </c>
      <c r="G31" s="7" t="s">
        <v>14</v>
      </c>
      <c r="H31" s="7" t="s">
        <v>342</v>
      </c>
    </row>
    <row r="32" ht="30" customHeight="1" spans="1:8">
      <c r="A32" s="7">
        <v>24</v>
      </c>
      <c r="B32" s="5" t="s">
        <v>185</v>
      </c>
      <c r="C32" s="5" t="s">
        <v>388</v>
      </c>
      <c r="D32" s="5" t="s">
        <v>389</v>
      </c>
      <c r="E32" s="5" t="s">
        <v>385</v>
      </c>
      <c r="F32" s="5" t="s">
        <v>13</v>
      </c>
      <c r="G32" s="7" t="s">
        <v>14</v>
      </c>
      <c r="H32" s="7" t="s">
        <v>342</v>
      </c>
    </row>
    <row r="33" ht="30" customHeight="1" spans="1:8">
      <c r="A33" s="4">
        <v>25</v>
      </c>
      <c r="B33" s="5" t="s">
        <v>185</v>
      </c>
      <c r="C33" s="5" t="s">
        <v>390</v>
      </c>
      <c r="D33" s="5" t="s">
        <v>391</v>
      </c>
      <c r="E33" s="5" t="s">
        <v>385</v>
      </c>
      <c r="F33" s="5" t="s">
        <v>13</v>
      </c>
      <c r="G33" s="7" t="s">
        <v>14</v>
      </c>
      <c r="H33" s="7" t="s">
        <v>342</v>
      </c>
    </row>
    <row r="34" ht="30" customHeight="1" spans="1:8">
      <c r="A34" s="8"/>
      <c r="B34" s="5" t="s">
        <v>185</v>
      </c>
      <c r="C34" s="5" t="s">
        <v>390</v>
      </c>
      <c r="D34" s="5" t="s">
        <v>391</v>
      </c>
      <c r="E34" s="5" t="s">
        <v>385</v>
      </c>
      <c r="F34" s="5" t="s">
        <v>59</v>
      </c>
      <c r="G34" s="7" t="s">
        <v>14</v>
      </c>
      <c r="H34" s="7" t="s">
        <v>342</v>
      </c>
    </row>
    <row r="35" ht="30" customHeight="1" spans="1:8">
      <c r="A35" s="7">
        <v>26</v>
      </c>
      <c r="B35" s="5" t="s">
        <v>185</v>
      </c>
      <c r="C35" s="5" t="s">
        <v>392</v>
      </c>
      <c r="D35" s="5" t="s">
        <v>393</v>
      </c>
      <c r="E35" s="5" t="s">
        <v>385</v>
      </c>
      <c r="F35" s="5" t="s">
        <v>24</v>
      </c>
      <c r="G35" s="7" t="s">
        <v>14</v>
      </c>
      <c r="H35" s="7" t="s">
        <v>342</v>
      </c>
    </row>
    <row r="36" ht="30" customHeight="1" spans="1:8">
      <c r="A36" s="4">
        <v>27</v>
      </c>
      <c r="B36" s="5" t="s">
        <v>185</v>
      </c>
      <c r="C36" s="5" t="s">
        <v>394</v>
      </c>
      <c r="D36" s="5" t="s">
        <v>395</v>
      </c>
      <c r="E36" s="5" t="s">
        <v>385</v>
      </c>
      <c r="F36" s="5" t="s">
        <v>13</v>
      </c>
      <c r="G36" s="7" t="s">
        <v>14</v>
      </c>
      <c r="H36" s="7" t="s">
        <v>342</v>
      </c>
    </row>
    <row r="37" ht="30" customHeight="1" spans="1:8">
      <c r="A37" s="8"/>
      <c r="B37" s="5" t="s">
        <v>185</v>
      </c>
      <c r="C37" s="5" t="s">
        <v>394</v>
      </c>
      <c r="D37" s="5" t="s">
        <v>395</v>
      </c>
      <c r="E37" s="5" t="s">
        <v>385</v>
      </c>
      <c r="F37" s="5" t="s">
        <v>63</v>
      </c>
      <c r="G37" s="7" t="s">
        <v>14</v>
      </c>
      <c r="H37" s="7" t="s">
        <v>342</v>
      </c>
    </row>
    <row r="38" ht="30" customHeight="1" spans="1:8">
      <c r="A38" s="7">
        <v>28</v>
      </c>
      <c r="B38" s="5" t="s">
        <v>185</v>
      </c>
      <c r="C38" s="5" t="s">
        <v>396</v>
      </c>
      <c r="D38" s="5" t="s">
        <v>397</v>
      </c>
      <c r="E38" s="5" t="s">
        <v>385</v>
      </c>
      <c r="F38" s="5" t="s">
        <v>59</v>
      </c>
      <c r="G38" s="7" t="s">
        <v>14</v>
      </c>
      <c r="H38" s="7" t="s">
        <v>342</v>
      </c>
    </row>
    <row r="39" ht="30" customHeight="1" spans="1:8">
      <c r="A39" s="7">
        <v>29</v>
      </c>
      <c r="B39" s="5" t="s">
        <v>185</v>
      </c>
      <c r="C39" s="5" t="s">
        <v>398</v>
      </c>
      <c r="D39" s="5" t="s">
        <v>399</v>
      </c>
      <c r="E39" s="5" t="s">
        <v>385</v>
      </c>
      <c r="F39" s="5" t="s">
        <v>52</v>
      </c>
      <c r="G39" s="7" t="s">
        <v>14</v>
      </c>
      <c r="H39" s="7" t="s">
        <v>342</v>
      </c>
    </row>
    <row r="40" ht="30" customHeight="1" spans="1:8">
      <c r="A40" s="7">
        <v>30</v>
      </c>
      <c r="B40" s="5" t="s">
        <v>185</v>
      </c>
      <c r="C40" s="5" t="s">
        <v>400</v>
      </c>
      <c r="D40" s="5" t="s">
        <v>401</v>
      </c>
      <c r="E40" s="5" t="s">
        <v>385</v>
      </c>
      <c r="F40" s="5" t="s">
        <v>24</v>
      </c>
      <c r="G40" s="7" t="s">
        <v>14</v>
      </c>
      <c r="H40" s="7" t="s">
        <v>342</v>
      </c>
    </row>
    <row r="41" ht="30" customHeight="1" spans="1:8">
      <c r="A41" s="7">
        <v>31</v>
      </c>
      <c r="B41" s="5" t="s">
        <v>185</v>
      </c>
      <c r="C41" s="5" t="s">
        <v>402</v>
      </c>
      <c r="D41" s="5" t="s">
        <v>403</v>
      </c>
      <c r="E41" s="5" t="s">
        <v>385</v>
      </c>
      <c r="F41" s="5" t="s">
        <v>24</v>
      </c>
      <c r="G41" s="7" t="s">
        <v>14</v>
      </c>
      <c r="H41" s="7" t="s">
        <v>342</v>
      </c>
    </row>
    <row r="42" ht="30" customHeight="1" spans="1:8">
      <c r="A42" s="7">
        <v>32</v>
      </c>
      <c r="B42" s="5" t="s">
        <v>185</v>
      </c>
      <c r="C42" s="5" t="s">
        <v>404</v>
      </c>
      <c r="D42" s="5" t="s">
        <v>405</v>
      </c>
      <c r="E42" s="5" t="s">
        <v>385</v>
      </c>
      <c r="F42" s="5" t="s">
        <v>52</v>
      </c>
      <c r="G42" s="7" t="s">
        <v>14</v>
      </c>
      <c r="H42" s="7" t="s">
        <v>342</v>
      </c>
    </row>
    <row r="43" ht="30" customHeight="1" spans="1:8">
      <c r="A43" s="7">
        <v>33</v>
      </c>
      <c r="B43" s="5" t="s">
        <v>185</v>
      </c>
      <c r="C43" s="5" t="s">
        <v>406</v>
      </c>
      <c r="D43" s="5" t="s">
        <v>407</v>
      </c>
      <c r="E43" s="5" t="s">
        <v>385</v>
      </c>
      <c r="F43" s="5" t="s">
        <v>52</v>
      </c>
      <c r="G43" s="7" t="s">
        <v>14</v>
      </c>
      <c r="H43" s="7" t="s">
        <v>342</v>
      </c>
    </row>
    <row r="44" ht="30" customHeight="1" spans="1:8">
      <c r="A44" s="4">
        <v>34</v>
      </c>
      <c r="B44" s="5" t="s">
        <v>185</v>
      </c>
      <c r="C44" s="5" t="s">
        <v>408</v>
      </c>
      <c r="D44" s="5" t="s">
        <v>409</v>
      </c>
      <c r="E44" s="5" t="s">
        <v>385</v>
      </c>
      <c r="F44" s="5" t="s">
        <v>18</v>
      </c>
      <c r="G44" s="7" t="s">
        <v>14</v>
      </c>
      <c r="H44" s="7" t="s">
        <v>342</v>
      </c>
    </row>
    <row r="45" ht="30" customHeight="1" spans="1:8">
      <c r="A45" s="8"/>
      <c r="B45" s="5" t="s">
        <v>185</v>
      </c>
      <c r="C45" s="5" t="s">
        <v>408</v>
      </c>
      <c r="D45" s="5" t="s">
        <v>409</v>
      </c>
      <c r="E45" s="5" t="s">
        <v>385</v>
      </c>
      <c r="F45" s="5" t="s">
        <v>13</v>
      </c>
      <c r="G45" s="7" t="s">
        <v>14</v>
      </c>
      <c r="H45" s="7" t="s">
        <v>342</v>
      </c>
    </row>
    <row r="46" ht="30" customHeight="1" spans="1:8">
      <c r="A46" s="4">
        <v>35</v>
      </c>
      <c r="B46" s="5" t="s">
        <v>185</v>
      </c>
      <c r="C46" s="5" t="s">
        <v>410</v>
      </c>
      <c r="D46" s="5" t="s">
        <v>411</v>
      </c>
      <c r="E46" s="5" t="s">
        <v>385</v>
      </c>
      <c r="F46" s="5" t="s">
        <v>13</v>
      </c>
      <c r="G46" s="7" t="s">
        <v>14</v>
      </c>
      <c r="H46" s="7" t="s">
        <v>342</v>
      </c>
    </row>
    <row r="47" ht="30" customHeight="1" spans="1:8">
      <c r="A47" s="8"/>
      <c r="B47" s="5" t="s">
        <v>185</v>
      </c>
      <c r="C47" s="5" t="s">
        <v>410</v>
      </c>
      <c r="D47" s="5" t="s">
        <v>411</v>
      </c>
      <c r="E47" s="5" t="s">
        <v>385</v>
      </c>
      <c r="F47" s="5" t="s">
        <v>52</v>
      </c>
      <c r="G47" s="7" t="s">
        <v>14</v>
      </c>
      <c r="H47" s="7" t="s">
        <v>342</v>
      </c>
    </row>
    <row r="48" ht="30" customHeight="1" spans="1:8">
      <c r="A48" s="7">
        <v>36</v>
      </c>
      <c r="B48" s="5" t="s">
        <v>185</v>
      </c>
      <c r="C48" s="5" t="s">
        <v>412</v>
      </c>
      <c r="D48" s="5" t="s">
        <v>413</v>
      </c>
      <c r="E48" s="5" t="s">
        <v>385</v>
      </c>
      <c r="F48" s="5" t="s">
        <v>18</v>
      </c>
      <c r="G48" s="7" t="s">
        <v>14</v>
      </c>
      <c r="H48" s="7" t="s">
        <v>342</v>
      </c>
    </row>
    <row r="49" ht="30" customHeight="1" spans="1:8">
      <c r="A49" s="4">
        <v>37</v>
      </c>
      <c r="B49" s="5" t="s">
        <v>185</v>
      </c>
      <c r="C49" s="5" t="s">
        <v>414</v>
      </c>
      <c r="D49" s="5" t="s">
        <v>415</v>
      </c>
      <c r="E49" s="5" t="s">
        <v>385</v>
      </c>
      <c r="F49" s="5" t="s">
        <v>21</v>
      </c>
      <c r="G49" s="7" t="s">
        <v>14</v>
      </c>
      <c r="H49" s="7" t="s">
        <v>342</v>
      </c>
    </row>
    <row r="50" ht="30" customHeight="1" spans="1:8">
      <c r="A50" s="8"/>
      <c r="B50" s="5" t="s">
        <v>185</v>
      </c>
      <c r="C50" s="5" t="s">
        <v>414</v>
      </c>
      <c r="D50" s="5" t="s">
        <v>415</v>
      </c>
      <c r="E50" s="5" t="s">
        <v>385</v>
      </c>
      <c r="F50" s="5" t="s">
        <v>63</v>
      </c>
      <c r="G50" s="7" t="s">
        <v>14</v>
      </c>
      <c r="H50" s="7" t="s">
        <v>342</v>
      </c>
    </row>
    <row r="51" ht="30" customHeight="1" spans="1:8">
      <c r="A51" s="7">
        <v>38</v>
      </c>
      <c r="B51" s="5" t="s">
        <v>185</v>
      </c>
      <c r="C51" s="5" t="s">
        <v>416</v>
      </c>
      <c r="D51" s="5" t="s">
        <v>417</v>
      </c>
      <c r="E51" s="5" t="s">
        <v>385</v>
      </c>
      <c r="F51" s="5" t="s">
        <v>24</v>
      </c>
      <c r="G51" s="7" t="s">
        <v>14</v>
      </c>
      <c r="H51" s="7" t="s">
        <v>342</v>
      </c>
    </row>
    <row r="52" ht="30" customHeight="1" spans="1:8">
      <c r="A52" s="7">
        <v>39</v>
      </c>
      <c r="B52" s="5" t="s">
        <v>185</v>
      </c>
      <c r="C52" s="5" t="s">
        <v>418</v>
      </c>
      <c r="D52" s="5" t="s">
        <v>419</v>
      </c>
      <c r="E52" s="5" t="s">
        <v>385</v>
      </c>
      <c r="F52" s="5" t="s">
        <v>18</v>
      </c>
      <c r="G52" s="7" t="s">
        <v>14</v>
      </c>
      <c r="H52" s="7" t="s">
        <v>342</v>
      </c>
    </row>
    <row r="53" ht="30" customHeight="1" spans="1:8">
      <c r="A53" s="7">
        <v>40</v>
      </c>
      <c r="B53" s="5" t="s">
        <v>185</v>
      </c>
      <c r="C53" s="5" t="s">
        <v>420</v>
      </c>
      <c r="D53" s="5" t="s">
        <v>421</v>
      </c>
      <c r="E53" s="5" t="s">
        <v>385</v>
      </c>
      <c r="F53" s="5" t="s">
        <v>52</v>
      </c>
      <c r="G53" s="7" t="s">
        <v>14</v>
      </c>
      <c r="H53" s="7" t="s">
        <v>342</v>
      </c>
    </row>
    <row r="54" ht="30" customHeight="1" spans="1:8">
      <c r="A54" s="7"/>
      <c r="B54" s="5" t="s">
        <v>185</v>
      </c>
      <c r="C54" s="5" t="s">
        <v>420</v>
      </c>
      <c r="D54" s="5" t="s">
        <v>421</v>
      </c>
      <c r="E54" s="5" t="s">
        <v>385</v>
      </c>
      <c r="F54" s="5" t="s">
        <v>63</v>
      </c>
      <c r="G54" s="7" t="s">
        <v>14</v>
      </c>
      <c r="H54" s="7" t="s">
        <v>342</v>
      </c>
    </row>
    <row r="55" ht="30" customHeight="1" spans="1:8">
      <c r="A55" s="7">
        <v>41</v>
      </c>
      <c r="B55" s="5" t="s">
        <v>185</v>
      </c>
      <c r="C55" s="5" t="s">
        <v>422</v>
      </c>
      <c r="D55" s="5" t="s">
        <v>423</v>
      </c>
      <c r="E55" s="5" t="s">
        <v>385</v>
      </c>
      <c r="F55" s="5" t="s">
        <v>39</v>
      </c>
      <c r="G55" s="7" t="s">
        <v>14</v>
      </c>
      <c r="H55" s="7" t="s">
        <v>342</v>
      </c>
    </row>
    <row r="56" ht="30" customHeight="1" spans="1:8">
      <c r="A56" s="7">
        <v>42</v>
      </c>
      <c r="B56" s="5" t="s">
        <v>185</v>
      </c>
      <c r="C56" s="5" t="s">
        <v>424</v>
      </c>
      <c r="D56" s="5" t="s">
        <v>425</v>
      </c>
      <c r="E56" s="5" t="s">
        <v>385</v>
      </c>
      <c r="F56" s="5" t="s">
        <v>13</v>
      </c>
      <c r="G56" s="7" t="s">
        <v>14</v>
      </c>
      <c r="H56" s="7" t="s">
        <v>342</v>
      </c>
    </row>
    <row r="57" ht="30" customHeight="1" spans="1:8">
      <c r="A57" s="7">
        <v>43</v>
      </c>
      <c r="B57" s="5" t="s">
        <v>185</v>
      </c>
      <c r="C57" s="5" t="s">
        <v>426</v>
      </c>
      <c r="D57" s="5" t="s">
        <v>427</v>
      </c>
      <c r="E57" s="5" t="s">
        <v>385</v>
      </c>
      <c r="F57" s="5" t="s">
        <v>18</v>
      </c>
      <c r="G57" s="7" t="s">
        <v>14</v>
      </c>
      <c r="H57" s="7" t="s">
        <v>342</v>
      </c>
    </row>
    <row r="58" ht="30" customHeight="1" spans="1:8">
      <c r="A58" s="7"/>
      <c r="B58" s="5" t="s">
        <v>185</v>
      </c>
      <c r="C58" s="5" t="s">
        <v>426</v>
      </c>
      <c r="D58" s="5" t="s">
        <v>427</v>
      </c>
      <c r="E58" s="5" t="s">
        <v>385</v>
      </c>
      <c r="F58" s="5" t="s">
        <v>13</v>
      </c>
      <c r="G58" s="7" t="s">
        <v>14</v>
      </c>
      <c r="H58" s="7" t="s">
        <v>342</v>
      </c>
    </row>
    <row r="59" ht="30" customHeight="1" spans="1:8">
      <c r="A59" s="7">
        <v>44</v>
      </c>
      <c r="B59" s="5" t="s">
        <v>185</v>
      </c>
      <c r="C59" s="5" t="s">
        <v>428</v>
      </c>
      <c r="D59" s="5" t="s">
        <v>429</v>
      </c>
      <c r="E59" s="5" t="s">
        <v>385</v>
      </c>
      <c r="F59" s="5" t="s">
        <v>18</v>
      </c>
      <c r="G59" s="7" t="s">
        <v>14</v>
      </c>
      <c r="H59" s="7" t="s">
        <v>342</v>
      </c>
    </row>
    <row r="60" ht="30" customHeight="1" spans="1:8">
      <c r="A60" s="7"/>
      <c r="B60" s="5" t="s">
        <v>185</v>
      </c>
      <c r="C60" s="5" t="s">
        <v>428</v>
      </c>
      <c r="D60" s="5" t="s">
        <v>429</v>
      </c>
      <c r="E60" s="5" t="s">
        <v>385</v>
      </c>
      <c r="F60" s="5" t="s">
        <v>52</v>
      </c>
      <c r="G60" s="7" t="s">
        <v>14</v>
      </c>
      <c r="H60" s="7" t="s">
        <v>342</v>
      </c>
    </row>
    <row r="61" ht="30" customHeight="1" spans="1:8">
      <c r="A61" s="7">
        <v>45</v>
      </c>
      <c r="B61" s="5" t="s">
        <v>185</v>
      </c>
      <c r="C61" s="5" t="s">
        <v>430</v>
      </c>
      <c r="D61" s="5" t="s">
        <v>431</v>
      </c>
      <c r="E61" s="5" t="s">
        <v>385</v>
      </c>
      <c r="F61" s="5" t="s">
        <v>18</v>
      </c>
      <c r="G61" s="7" t="s">
        <v>14</v>
      </c>
      <c r="H61" s="7" t="s">
        <v>342</v>
      </c>
    </row>
    <row r="62" ht="30" customHeight="1" spans="1:8">
      <c r="A62" s="7">
        <v>46</v>
      </c>
      <c r="B62" s="5" t="s">
        <v>185</v>
      </c>
      <c r="C62" s="5" t="s">
        <v>432</v>
      </c>
      <c r="D62" s="5" t="s">
        <v>433</v>
      </c>
      <c r="E62" s="5" t="s">
        <v>385</v>
      </c>
      <c r="F62" s="5" t="s">
        <v>21</v>
      </c>
      <c r="G62" s="7" t="s">
        <v>14</v>
      </c>
      <c r="H62" s="7" t="s">
        <v>342</v>
      </c>
    </row>
    <row r="63" ht="30" customHeight="1" spans="1:8">
      <c r="A63" s="7">
        <v>47</v>
      </c>
      <c r="B63" s="5" t="s">
        <v>185</v>
      </c>
      <c r="C63" s="5" t="s">
        <v>434</v>
      </c>
      <c r="D63" s="5" t="s">
        <v>435</v>
      </c>
      <c r="E63" s="5" t="s">
        <v>385</v>
      </c>
      <c r="F63" s="5" t="s">
        <v>18</v>
      </c>
      <c r="G63" s="7" t="s">
        <v>14</v>
      </c>
      <c r="H63" s="7" t="s">
        <v>342</v>
      </c>
    </row>
    <row r="64" ht="30" customHeight="1" spans="1:8">
      <c r="A64" s="7"/>
      <c r="B64" s="5" t="s">
        <v>185</v>
      </c>
      <c r="C64" s="5" t="s">
        <v>434</v>
      </c>
      <c r="D64" s="5" t="s">
        <v>435</v>
      </c>
      <c r="E64" s="5" t="s">
        <v>385</v>
      </c>
      <c r="F64" s="5" t="s">
        <v>13</v>
      </c>
      <c r="G64" s="7" t="s">
        <v>14</v>
      </c>
      <c r="H64" s="7" t="s">
        <v>342</v>
      </c>
    </row>
    <row r="65" ht="30" customHeight="1" spans="1:8">
      <c r="A65" s="7">
        <v>48</v>
      </c>
      <c r="B65" s="5" t="s">
        <v>185</v>
      </c>
      <c r="C65" s="5" t="s">
        <v>436</v>
      </c>
      <c r="D65" s="5" t="s">
        <v>437</v>
      </c>
      <c r="E65" s="5" t="s">
        <v>385</v>
      </c>
      <c r="F65" s="5" t="s">
        <v>18</v>
      </c>
      <c r="G65" s="7" t="s">
        <v>14</v>
      </c>
      <c r="H65" s="7" t="s">
        <v>342</v>
      </c>
    </row>
    <row r="66" ht="30" customHeight="1" spans="1:8">
      <c r="A66" s="7">
        <v>49</v>
      </c>
      <c r="B66" s="5" t="s">
        <v>185</v>
      </c>
      <c r="C66" s="5" t="s">
        <v>438</v>
      </c>
      <c r="D66" s="5" t="s">
        <v>439</v>
      </c>
      <c r="E66" s="5" t="s">
        <v>385</v>
      </c>
      <c r="F66" s="5" t="s">
        <v>21</v>
      </c>
      <c r="G66" s="7" t="s">
        <v>14</v>
      </c>
      <c r="H66" s="7" t="s">
        <v>342</v>
      </c>
    </row>
    <row r="67" ht="30" customHeight="1" spans="1:8">
      <c r="A67" s="7">
        <v>50</v>
      </c>
      <c r="B67" s="5" t="s">
        <v>185</v>
      </c>
      <c r="C67" s="5" t="s">
        <v>440</v>
      </c>
      <c r="D67" s="5" t="s">
        <v>441</v>
      </c>
      <c r="E67" s="5" t="s">
        <v>385</v>
      </c>
      <c r="F67" s="5" t="s">
        <v>13</v>
      </c>
      <c r="G67" s="7" t="s">
        <v>14</v>
      </c>
      <c r="H67" s="7" t="s">
        <v>342</v>
      </c>
    </row>
    <row r="68" ht="30" customHeight="1" spans="1:8">
      <c r="A68" s="7">
        <v>51</v>
      </c>
      <c r="B68" s="5" t="s">
        <v>185</v>
      </c>
      <c r="C68" s="5" t="s">
        <v>442</v>
      </c>
      <c r="D68" s="5" t="s">
        <v>443</v>
      </c>
      <c r="E68" s="5" t="s">
        <v>385</v>
      </c>
      <c r="F68" s="5" t="s">
        <v>24</v>
      </c>
      <c r="G68" s="7" t="s">
        <v>14</v>
      </c>
      <c r="H68" s="7" t="s">
        <v>342</v>
      </c>
    </row>
    <row r="69" ht="30" customHeight="1" spans="1:8">
      <c r="A69" s="7"/>
      <c r="B69" s="5" t="s">
        <v>185</v>
      </c>
      <c r="C69" s="5" t="s">
        <v>442</v>
      </c>
      <c r="D69" s="5" t="s">
        <v>443</v>
      </c>
      <c r="E69" s="5" t="s">
        <v>385</v>
      </c>
      <c r="F69" s="5" t="s">
        <v>81</v>
      </c>
      <c r="G69" s="7" t="s">
        <v>14</v>
      </c>
      <c r="H69" s="7" t="s">
        <v>342</v>
      </c>
    </row>
    <row r="70" ht="30" customHeight="1" spans="1:8">
      <c r="A70" s="7">
        <v>52</v>
      </c>
      <c r="B70" s="5" t="s">
        <v>185</v>
      </c>
      <c r="C70" s="5" t="s">
        <v>444</v>
      </c>
      <c r="D70" s="5" t="s">
        <v>445</v>
      </c>
      <c r="E70" s="5" t="s">
        <v>385</v>
      </c>
      <c r="F70" s="5" t="s">
        <v>33</v>
      </c>
      <c r="G70" s="7" t="s">
        <v>14</v>
      </c>
      <c r="H70" s="7" t="s">
        <v>342</v>
      </c>
    </row>
    <row r="71" ht="30" customHeight="1" spans="1:8">
      <c r="A71" s="7"/>
      <c r="B71" s="5" t="s">
        <v>185</v>
      </c>
      <c r="C71" s="5" t="s">
        <v>444</v>
      </c>
      <c r="D71" s="5" t="s">
        <v>445</v>
      </c>
      <c r="E71" s="9" t="s">
        <v>385</v>
      </c>
      <c r="F71" s="5" t="s">
        <v>63</v>
      </c>
      <c r="G71" s="7" t="s">
        <v>14</v>
      </c>
      <c r="H71" s="7" t="s">
        <v>342</v>
      </c>
    </row>
    <row r="72" ht="30" customHeight="1" spans="1:8">
      <c r="A72" s="7">
        <v>53</v>
      </c>
      <c r="B72" s="5" t="s">
        <v>185</v>
      </c>
      <c r="C72" s="5" t="s">
        <v>446</v>
      </c>
      <c r="D72" s="5" t="s">
        <v>447</v>
      </c>
      <c r="E72" s="9" t="s">
        <v>385</v>
      </c>
      <c r="F72" s="5" t="s">
        <v>253</v>
      </c>
      <c r="G72" s="7" t="s">
        <v>14</v>
      </c>
      <c r="H72" s="7" t="s">
        <v>342</v>
      </c>
    </row>
    <row r="73" ht="30" customHeight="1" spans="1:8">
      <c r="A73" s="7"/>
      <c r="B73" s="5" t="s">
        <v>185</v>
      </c>
      <c r="C73" s="5" t="s">
        <v>446</v>
      </c>
      <c r="D73" s="5" t="s">
        <v>447</v>
      </c>
      <c r="E73" s="9" t="s">
        <v>385</v>
      </c>
      <c r="F73" s="5" t="s">
        <v>52</v>
      </c>
      <c r="G73" s="7" t="s">
        <v>14</v>
      </c>
      <c r="H73" s="7" t="s">
        <v>342</v>
      </c>
    </row>
    <row r="74" ht="30" customHeight="1" spans="1:8">
      <c r="A74" s="7">
        <v>54</v>
      </c>
      <c r="B74" s="5" t="s">
        <v>185</v>
      </c>
      <c r="C74" s="5" t="s">
        <v>448</v>
      </c>
      <c r="D74" s="5" t="s">
        <v>449</v>
      </c>
      <c r="E74" s="9" t="s">
        <v>385</v>
      </c>
      <c r="F74" s="5" t="s">
        <v>21</v>
      </c>
      <c r="G74" s="7" t="s">
        <v>14</v>
      </c>
      <c r="H74" s="7" t="s">
        <v>342</v>
      </c>
    </row>
    <row r="75" ht="30" customHeight="1" spans="1:8">
      <c r="A75" s="7">
        <v>55</v>
      </c>
      <c r="B75" s="5" t="s">
        <v>185</v>
      </c>
      <c r="C75" s="5" t="s">
        <v>450</v>
      </c>
      <c r="D75" s="5" t="s">
        <v>451</v>
      </c>
      <c r="E75" s="9" t="s">
        <v>385</v>
      </c>
      <c r="F75" s="5" t="s">
        <v>39</v>
      </c>
      <c r="G75" s="7" t="s">
        <v>14</v>
      </c>
      <c r="H75" s="7" t="s">
        <v>342</v>
      </c>
    </row>
    <row r="76" ht="30" customHeight="1" spans="1:8">
      <c r="A76" s="7">
        <v>56</v>
      </c>
      <c r="B76" s="5" t="s">
        <v>185</v>
      </c>
      <c r="C76" s="5" t="s">
        <v>452</v>
      </c>
      <c r="D76" s="5" t="s">
        <v>453</v>
      </c>
      <c r="E76" s="9" t="s">
        <v>385</v>
      </c>
      <c r="F76" s="5" t="s">
        <v>33</v>
      </c>
      <c r="G76" s="7" t="s">
        <v>14</v>
      </c>
      <c r="H76" s="7" t="s">
        <v>342</v>
      </c>
    </row>
    <row r="77" ht="30" customHeight="1" spans="1:8">
      <c r="A77" s="7">
        <v>57</v>
      </c>
      <c r="B77" s="5" t="s">
        <v>185</v>
      </c>
      <c r="C77" s="5" t="s">
        <v>454</v>
      </c>
      <c r="D77" s="5" t="s">
        <v>455</v>
      </c>
      <c r="E77" s="9" t="s">
        <v>385</v>
      </c>
      <c r="F77" s="5" t="s">
        <v>13</v>
      </c>
      <c r="G77" s="7" t="s">
        <v>14</v>
      </c>
      <c r="H77" s="7" t="s">
        <v>342</v>
      </c>
    </row>
    <row r="78" ht="30" customHeight="1" spans="1:8">
      <c r="A78" s="7"/>
      <c r="B78" s="5" t="s">
        <v>185</v>
      </c>
      <c r="C78" s="5" t="s">
        <v>454</v>
      </c>
      <c r="D78" s="5" t="s">
        <v>455</v>
      </c>
      <c r="E78" s="9" t="s">
        <v>385</v>
      </c>
      <c r="F78" s="5" t="s">
        <v>24</v>
      </c>
      <c r="G78" s="7" t="s">
        <v>14</v>
      </c>
      <c r="H78" s="7" t="s">
        <v>342</v>
      </c>
    </row>
    <row r="79" ht="30" customHeight="1" spans="1:8">
      <c r="A79" s="7">
        <v>58</v>
      </c>
      <c r="B79" s="5" t="s">
        <v>185</v>
      </c>
      <c r="C79" s="5" t="s">
        <v>456</v>
      </c>
      <c r="D79" s="5" t="s">
        <v>457</v>
      </c>
      <c r="E79" s="9" t="s">
        <v>385</v>
      </c>
      <c r="F79" s="5" t="s">
        <v>13</v>
      </c>
      <c r="G79" s="7" t="s">
        <v>14</v>
      </c>
      <c r="H79" s="7" t="s">
        <v>342</v>
      </c>
    </row>
  </sheetData>
  <mergeCells count="20">
    <mergeCell ref="A1:H1"/>
    <mergeCell ref="A3:A4"/>
    <mergeCell ref="A6:A7"/>
    <mergeCell ref="A11:A12"/>
    <mergeCell ref="A15:A16"/>
    <mergeCell ref="A17:A18"/>
    <mergeCell ref="A29:A30"/>
    <mergeCell ref="A33:A34"/>
    <mergeCell ref="A36:A37"/>
    <mergeCell ref="A44:A45"/>
    <mergeCell ref="A46:A47"/>
    <mergeCell ref="A49:A50"/>
    <mergeCell ref="A53:A54"/>
    <mergeCell ref="A57:A58"/>
    <mergeCell ref="A59:A60"/>
    <mergeCell ref="A63:A64"/>
    <mergeCell ref="A68:A69"/>
    <mergeCell ref="A70:A71"/>
    <mergeCell ref="A72:A73"/>
    <mergeCell ref="A77:A78"/>
  </mergeCells>
  <conditionalFormatting sqref="C2">
    <cfRule type="duplicateValues" dxfId="0" priority="9"/>
    <cfRule type="duplicateValues" dxfId="1" priority="8"/>
  </conditionalFormatting>
  <conditionalFormatting sqref="C1:C2">
    <cfRule type="duplicateValues" dxfId="2" priority="7"/>
  </conditionalFormatting>
  <conditionalFormatting sqref="C3:C79">
    <cfRule type="duplicateValues" dxfId="2" priority="4"/>
  </conditionalFormatting>
  <conditionalFormatting sqref="C80:C1048576">
    <cfRule type="duplicateValues" dxfId="2" priority="22"/>
  </conditionalFormatting>
  <conditionalFormatting sqref="D1:D2">
    <cfRule type="duplicateValues" dxfId="2" priority="6"/>
  </conditionalFormatting>
  <conditionalFormatting sqref="D3:D79">
    <cfRule type="duplicateValues" dxfId="2" priority="5"/>
  </conditionalFormatting>
  <conditionalFormatting sqref="D80:D1048576">
    <cfRule type="duplicateValues" dxfId="2" priority="21"/>
  </conditionalFormatting>
  <conditionalFormatting sqref="C$1:D$1048576">
    <cfRule type="duplicateValues" dxfId="2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workbookViewId="0">
      <selection activeCell="L71" sqref="L7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90</v>
      </c>
      <c r="C3" s="5" t="s">
        <v>458</v>
      </c>
      <c r="D3" s="5" t="s">
        <v>459</v>
      </c>
      <c r="E3" s="11" t="s">
        <v>460</v>
      </c>
      <c r="F3" s="5" t="s">
        <v>13</v>
      </c>
      <c r="G3" s="7" t="s">
        <v>14</v>
      </c>
      <c r="H3" s="7" t="s">
        <v>461</v>
      </c>
    </row>
    <row r="4" ht="30" customHeight="1" spans="1:8">
      <c r="A4" s="8"/>
      <c r="B4" s="5" t="s">
        <v>90</v>
      </c>
      <c r="C4" s="5" t="s">
        <v>458</v>
      </c>
      <c r="D4" s="5" t="s">
        <v>459</v>
      </c>
      <c r="E4" s="11" t="s">
        <v>460</v>
      </c>
      <c r="F4" s="5" t="s">
        <v>52</v>
      </c>
      <c r="G4" s="7" t="s">
        <v>14</v>
      </c>
      <c r="H4" s="7" t="s">
        <v>461</v>
      </c>
    </row>
    <row r="5" ht="30" customHeight="1" spans="1:8">
      <c r="A5" s="4">
        <v>2</v>
      </c>
      <c r="B5" s="5" t="s">
        <v>90</v>
      </c>
      <c r="C5" s="5" t="s">
        <v>462</v>
      </c>
      <c r="D5" s="5" t="s">
        <v>463</v>
      </c>
      <c r="E5" s="11" t="s">
        <v>460</v>
      </c>
      <c r="F5" s="5" t="s">
        <v>13</v>
      </c>
      <c r="G5" s="7" t="s">
        <v>14</v>
      </c>
      <c r="H5" s="7" t="s">
        <v>461</v>
      </c>
    </row>
    <row r="6" ht="30" customHeight="1" spans="1:8">
      <c r="A6" s="8"/>
      <c r="B6" s="5" t="s">
        <v>90</v>
      </c>
      <c r="C6" s="5" t="s">
        <v>462</v>
      </c>
      <c r="D6" s="5" t="s">
        <v>463</v>
      </c>
      <c r="E6" s="11" t="s">
        <v>460</v>
      </c>
      <c r="F6" s="5" t="s">
        <v>52</v>
      </c>
      <c r="G6" s="7" t="s">
        <v>14</v>
      </c>
      <c r="H6" s="7" t="s">
        <v>461</v>
      </c>
    </row>
    <row r="7" ht="30" customHeight="1" spans="1:8">
      <c r="A7" s="7">
        <v>3</v>
      </c>
      <c r="B7" s="5" t="s">
        <v>90</v>
      </c>
      <c r="C7" s="5" t="s">
        <v>464</v>
      </c>
      <c r="D7" s="5" t="s">
        <v>465</v>
      </c>
      <c r="E7" s="11" t="s">
        <v>460</v>
      </c>
      <c r="F7" s="5" t="s">
        <v>13</v>
      </c>
      <c r="G7" s="7" t="s">
        <v>14</v>
      </c>
      <c r="H7" s="7" t="s">
        <v>461</v>
      </c>
    </row>
    <row r="8" ht="30" customHeight="1" spans="1:8">
      <c r="A8" s="7">
        <v>4</v>
      </c>
      <c r="B8" s="5" t="s">
        <v>90</v>
      </c>
      <c r="C8" s="5" t="s">
        <v>466</v>
      </c>
      <c r="D8" s="5" t="s">
        <v>467</v>
      </c>
      <c r="E8" s="11" t="s">
        <v>460</v>
      </c>
      <c r="F8" s="5" t="s">
        <v>63</v>
      </c>
      <c r="G8" s="7" t="s">
        <v>14</v>
      </c>
      <c r="H8" s="7" t="s">
        <v>461</v>
      </c>
    </row>
    <row r="9" ht="30" customHeight="1" spans="1:8">
      <c r="A9" s="7">
        <v>5</v>
      </c>
      <c r="B9" s="5" t="s">
        <v>90</v>
      </c>
      <c r="C9" s="5" t="s">
        <v>468</v>
      </c>
      <c r="D9" s="5" t="s">
        <v>469</v>
      </c>
      <c r="E9" s="11" t="s">
        <v>460</v>
      </c>
      <c r="F9" s="5" t="s">
        <v>59</v>
      </c>
      <c r="G9" s="7" t="s">
        <v>14</v>
      </c>
      <c r="H9" s="7" t="s">
        <v>461</v>
      </c>
    </row>
    <row r="10" ht="30" customHeight="1" spans="1:8">
      <c r="A10" s="7">
        <v>6</v>
      </c>
      <c r="B10" s="5" t="s">
        <v>90</v>
      </c>
      <c r="C10" s="5" t="s">
        <v>470</v>
      </c>
      <c r="D10" s="5" t="s">
        <v>471</v>
      </c>
      <c r="E10" s="11" t="s">
        <v>460</v>
      </c>
      <c r="F10" s="5" t="s">
        <v>102</v>
      </c>
      <c r="G10" s="7" t="s">
        <v>14</v>
      </c>
      <c r="H10" s="7" t="s">
        <v>461</v>
      </c>
    </row>
    <row r="11" ht="30" customHeight="1" spans="1:8">
      <c r="A11" s="7">
        <v>7</v>
      </c>
      <c r="B11" s="5" t="s">
        <v>90</v>
      </c>
      <c r="C11" s="5" t="s">
        <v>472</v>
      </c>
      <c r="D11" s="5" t="s">
        <v>473</v>
      </c>
      <c r="E11" s="11" t="s">
        <v>460</v>
      </c>
      <c r="F11" s="5" t="s">
        <v>59</v>
      </c>
      <c r="G11" s="7" t="s">
        <v>14</v>
      </c>
      <c r="H11" s="7" t="s">
        <v>461</v>
      </c>
    </row>
    <row r="12" ht="30" customHeight="1" spans="1:8">
      <c r="A12" s="7">
        <v>8</v>
      </c>
      <c r="B12" s="5" t="s">
        <v>90</v>
      </c>
      <c r="C12" s="5" t="s">
        <v>474</v>
      </c>
      <c r="D12" s="5" t="s">
        <v>475</v>
      </c>
      <c r="E12" s="11" t="s">
        <v>460</v>
      </c>
      <c r="F12" s="5" t="s">
        <v>52</v>
      </c>
      <c r="G12" s="7" t="s">
        <v>14</v>
      </c>
      <c r="H12" s="7" t="s">
        <v>461</v>
      </c>
    </row>
    <row r="13" ht="30" customHeight="1" spans="1:8">
      <c r="A13" s="4">
        <v>9</v>
      </c>
      <c r="B13" s="5" t="s">
        <v>90</v>
      </c>
      <c r="C13" s="5" t="s">
        <v>476</v>
      </c>
      <c r="D13" s="5" t="s">
        <v>477</v>
      </c>
      <c r="E13" s="11" t="s">
        <v>460</v>
      </c>
      <c r="F13" s="5" t="s">
        <v>18</v>
      </c>
      <c r="G13" s="7" t="s">
        <v>14</v>
      </c>
      <c r="H13" s="7" t="s">
        <v>461</v>
      </c>
    </row>
    <row r="14" ht="30" customHeight="1" spans="1:8">
      <c r="A14" s="8"/>
      <c r="B14" s="5" t="s">
        <v>90</v>
      </c>
      <c r="C14" s="5" t="s">
        <v>476</v>
      </c>
      <c r="D14" s="5" t="s">
        <v>477</v>
      </c>
      <c r="E14" s="11" t="s">
        <v>460</v>
      </c>
      <c r="F14" s="5" t="s">
        <v>13</v>
      </c>
      <c r="G14" s="7" t="s">
        <v>14</v>
      </c>
      <c r="H14" s="7" t="s">
        <v>461</v>
      </c>
    </row>
    <row r="15" ht="30" customHeight="1" spans="1:8">
      <c r="A15" s="7">
        <v>10</v>
      </c>
      <c r="B15" s="5" t="s">
        <v>90</v>
      </c>
      <c r="C15" s="5" t="s">
        <v>478</v>
      </c>
      <c r="D15" s="5" t="s">
        <v>479</v>
      </c>
      <c r="E15" s="11" t="s">
        <v>480</v>
      </c>
      <c r="F15" s="5" t="s">
        <v>18</v>
      </c>
      <c r="G15" s="7" t="s">
        <v>14</v>
      </c>
      <c r="H15" s="7" t="s">
        <v>461</v>
      </c>
    </row>
    <row r="16" ht="30" customHeight="1" spans="1:8">
      <c r="A16" s="7">
        <v>11</v>
      </c>
      <c r="B16" s="5" t="s">
        <v>90</v>
      </c>
      <c r="C16" s="5" t="s">
        <v>481</v>
      </c>
      <c r="D16" s="5" t="s">
        <v>482</v>
      </c>
      <c r="E16" s="11" t="s">
        <v>480</v>
      </c>
      <c r="F16" s="5" t="s">
        <v>18</v>
      </c>
      <c r="G16" s="7" t="s">
        <v>14</v>
      </c>
      <c r="H16" s="7" t="s">
        <v>461</v>
      </c>
    </row>
    <row r="17" ht="30" customHeight="1" spans="1:8">
      <c r="A17" s="7">
        <v>12</v>
      </c>
      <c r="B17" s="5" t="s">
        <v>90</v>
      </c>
      <c r="C17" s="5" t="s">
        <v>483</v>
      </c>
      <c r="D17" s="5" t="s">
        <v>484</v>
      </c>
      <c r="E17" s="11" t="s">
        <v>480</v>
      </c>
      <c r="F17" s="5" t="s">
        <v>63</v>
      </c>
      <c r="G17" s="7" t="s">
        <v>14</v>
      </c>
      <c r="H17" s="7" t="s">
        <v>461</v>
      </c>
    </row>
    <row r="18" ht="30" customHeight="1" spans="1:8">
      <c r="A18" s="7">
        <v>13</v>
      </c>
      <c r="B18" s="5" t="s">
        <v>90</v>
      </c>
      <c r="C18" s="5" t="s">
        <v>485</v>
      </c>
      <c r="D18" s="5" t="s">
        <v>486</v>
      </c>
      <c r="E18" s="11" t="s">
        <v>480</v>
      </c>
      <c r="F18" s="5" t="s">
        <v>18</v>
      </c>
      <c r="G18" s="7" t="s">
        <v>14</v>
      </c>
      <c r="H18" s="7" t="s">
        <v>461</v>
      </c>
    </row>
    <row r="19" ht="30" customHeight="1" spans="1:8">
      <c r="A19" s="7">
        <v>14</v>
      </c>
      <c r="B19" s="5" t="s">
        <v>90</v>
      </c>
      <c r="C19" s="5" t="s">
        <v>487</v>
      </c>
      <c r="D19" s="5" t="s">
        <v>488</v>
      </c>
      <c r="E19" s="11" t="s">
        <v>480</v>
      </c>
      <c r="F19" s="5" t="s">
        <v>13</v>
      </c>
      <c r="G19" s="7" t="s">
        <v>14</v>
      </c>
      <c r="H19" s="7" t="s">
        <v>461</v>
      </c>
    </row>
    <row r="20" ht="30" customHeight="1" spans="1:8">
      <c r="A20" s="7">
        <v>15</v>
      </c>
      <c r="B20" s="5" t="s">
        <v>90</v>
      </c>
      <c r="C20" s="5" t="s">
        <v>489</v>
      </c>
      <c r="D20" s="5" t="s">
        <v>490</v>
      </c>
      <c r="E20" s="11" t="s">
        <v>480</v>
      </c>
      <c r="F20" s="5" t="s">
        <v>18</v>
      </c>
      <c r="G20" s="7" t="s">
        <v>14</v>
      </c>
      <c r="H20" s="7" t="s">
        <v>461</v>
      </c>
    </row>
    <row r="21" ht="30" customHeight="1" spans="1:8">
      <c r="A21" s="7">
        <v>16</v>
      </c>
      <c r="B21" s="5" t="s">
        <v>90</v>
      </c>
      <c r="C21" s="5" t="s">
        <v>491</v>
      </c>
      <c r="D21" s="5" t="s">
        <v>492</v>
      </c>
      <c r="E21" s="11" t="s">
        <v>480</v>
      </c>
      <c r="F21" s="5" t="s">
        <v>39</v>
      </c>
      <c r="G21" s="7" t="s">
        <v>14</v>
      </c>
      <c r="H21" s="7" t="s">
        <v>461</v>
      </c>
    </row>
    <row r="22" ht="30" customHeight="1" spans="1:8">
      <c r="A22" s="7">
        <v>17</v>
      </c>
      <c r="B22" s="5" t="s">
        <v>90</v>
      </c>
      <c r="C22" s="5" t="s">
        <v>493</v>
      </c>
      <c r="D22" s="5" t="s">
        <v>494</v>
      </c>
      <c r="E22" s="11" t="s">
        <v>480</v>
      </c>
      <c r="F22" s="5" t="s">
        <v>13</v>
      </c>
      <c r="G22" s="7" t="s">
        <v>14</v>
      </c>
      <c r="H22" s="7" t="s">
        <v>461</v>
      </c>
    </row>
    <row r="23" ht="30" customHeight="1" spans="1:8">
      <c r="A23" s="7">
        <v>18</v>
      </c>
      <c r="B23" s="5" t="s">
        <v>90</v>
      </c>
      <c r="C23" s="5" t="s">
        <v>495</v>
      </c>
      <c r="D23" s="5" t="s">
        <v>496</v>
      </c>
      <c r="E23" s="11" t="s">
        <v>480</v>
      </c>
      <c r="F23" s="5" t="s">
        <v>52</v>
      </c>
      <c r="G23" s="7" t="s">
        <v>14</v>
      </c>
      <c r="H23" s="7" t="s">
        <v>461</v>
      </c>
    </row>
    <row r="24" ht="30" customHeight="1" spans="1:8">
      <c r="A24" s="7">
        <v>19</v>
      </c>
      <c r="B24" s="5" t="s">
        <v>90</v>
      </c>
      <c r="C24" s="5" t="s">
        <v>497</v>
      </c>
      <c r="D24" s="5" t="s">
        <v>498</v>
      </c>
      <c r="E24" s="11" t="s">
        <v>499</v>
      </c>
      <c r="F24" s="5" t="s">
        <v>39</v>
      </c>
      <c r="G24" s="7" t="s">
        <v>14</v>
      </c>
      <c r="H24" s="7" t="s">
        <v>461</v>
      </c>
    </row>
    <row r="25" ht="30" customHeight="1" spans="1:8">
      <c r="A25" s="7">
        <v>20</v>
      </c>
      <c r="B25" s="5" t="s">
        <v>90</v>
      </c>
      <c r="C25" s="5" t="s">
        <v>500</v>
      </c>
      <c r="D25" s="5" t="s">
        <v>501</v>
      </c>
      <c r="E25" s="11" t="s">
        <v>499</v>
      </c>
      <c r="F25" s="5" t="s">
        <v>102</v>
      </c>
      <c r="G25" s="7" t="s">
        <v>14</v>
      </c>
      <c r="H25" s="7" t="s">
        <v>461</v>
      </c>
    </row>
    <row r="26" ht="30" customHeight="1" spans="1:8">
      <c r="A26" s="7">
        <v>21</v>
      </c>
      <c r="B26" s="5" t="s">
        <v>90</v>
      </c>
      <c r="C26" s="5" t="s">
        <v>502</v>
      </c>
      <c r="D26" s="5" t="s">
        <v>503</v>
      </c>
      <c r="E26" s="11" t="s">
        <v>499</v>
      </c>
      <c r="F26" s="5" t="s">
        <v>13</v>
      </c>
      <c r="G26" s="7" t="s">
        <v>14</v>
      </c>
      <c r="H26" s="7" t="s">
        <v>461</v>
      </c>
    </row>
    <row r="27" ht="30" customHeight="1" spans="1:8">
      <c r="A27" s="7">
        <v>22</v>
      </c>
      <c r="B27" s="5" t="s">
        <v>90</v>
      </c>
      <c r="C27" s="5" t="s">
        <v>504</v>
      </c>
      <c r="D27" s="5" t="s">
        <v>505</v>
      </c>
      <c r="E27" s="11" t="s">
        <v>499</v>
      </c>
      <c r="F27" s="5" t="s">
        <v>63</v>
      </c>
      <c r="G27" s="7" t="s">
        <v>14</v>
      </c>
      <c r="H27" s="7" t="s">
        <v>461</v>
      </c>
    </row>
    <row r="28" ht="30" customHeight="1" spans="1:8">
      <c r="A28" s="7">
        <v>23</v>
      </c>
      <c r="B28" s="5" t="s">
        <v>90</v>
      </c>
      <c r="C28" s="5" t="s">
        <v>506</v>
      </c>
      <c r="D28" s="5" t="s">
        <v>507</v>
      </c>
      <c r="E28" s="11" t="s">
        <v>499</v>
      </c>
      <c r="F28" s="5" t="s">
        <v>63</v>
      </c>
      <c r="G28" s="7" t="s">
        <v>14</v>
      </c>
      <c r="H28" s="7" t="s">
        <v>461</v>
      </c>
    </row>
    <row r="29" ht="30" customHeight="1" spans="1:8">
      <c r="A29" s="4">
        <v>24</v>
      </c>
      <c r="B29" s="5" t="s">
        <v>90</v>
      </c>
      <c r="C29" s="5" t="s">
        <v>508</v>
      </c>
      <c r="D29" s="5" t="s">
        <v>509</v>
      </c>
      <c r="E29" s="11" t="s">
        <v>499</v>
      </c>
      <c r="F29" s="5" t="s">
        <v>33</v>
      </c>
      <c r="G29" s="7" t="s">
        <v>14</v>
      </c>
      <c r="H29" s="7" t="s">
        <v>461</v>
      </c>
    </row>
    <row r="30" ht="30" customHeight="1" spans="1:8">
      <c r="A30" s="8"/>
      <c r="B30" s="5" t="s">
        <v>90</v>
      </c>
      <c r="C30" s="5" t="s">
        <v>508</v>
      </c>
      <c r="D30" s="5" t="s">
        <v>509</v>
      </c>
      <c r="E30" s="11" t="s">
        <v>499</v>
      </c>
      <c r="F30" s="5" t="s">
        <v>21</v>
      </c>
      <c r="G30" s="7" t="s">
        <v>14</v>
      </c>
      <c r="H30" s="7" t="s">
        <v>461</v>
      </c>
    </row>
    <row r="31" ht="30" customHeight="1" spans="1:8">
      <c r="A31" s="7">
        <v>25</v>
      </c>
      <c r="B31" s="5" t="s">
        <v>90</v>
      </c>
      <c r="C31" s="5" t="s">
        <v>510</v>
      </c>
      <c r="D31" s="5" t="s">
        <v>511</v>
      </c>
      <c r="E31" s="11" t="s">
        <v>499</v>
      </c>
      <c r="F31" s="5" t="s">
        <v>18</v>
      </c>
      <c r="G31" s="7" t="s">
        <v>14</v>
      </c>
      <c r="H31" s="7" t="s">
        <v>461</v>
      </c>
    </row>
    <row r="32" ht="30" customHeight="1" spans="1:8">
      <c r="A32" s="4">
        <v>26</v>
      </c>
      <c r="B32" s="5" t="s">
        <v>90</v>
      </c>
      <c r="C32" s="5" t="s">
        <v>512</v>
      </c>
      <c r="D32" s="5" t="s">
        <v>513</v>
      </c>
      <c r="E32" s="11" t="s">
        <v>499</v>
      </c>
      <c r="F32" s="5" t="s">
        <v>154</v>
      </c>
      <c r="G32" s="7" t="s">
        <v>14</v>
      </c>
      <c r="H32" s="7" t="s">
        <v>461</v>
      </c>
    </row>
    <row r="33" ht="30" customHeight="1" spans="1:8">
      <c r="A33" s="8"/>
      <c r="B33" s="5" t="s">
        <v>90</v>
      </c>
      <c r="C33" s="5" t="s">
        <v>512</v>
      </c>
      <c r="D33" s="5" t="s">
        <v>513</v>
      </c>
      <c r="E33" s="11" t="s">
        <v>499</v>
      </c>
      <c r="F33" s="5" t="s">
        <v>13</v>
      </c>
      <c r="G33" s="7" t="s">
        <v>14</v>
      </c>
      <c r="H33" s="7" t="s">
        <v>461</v>
      </c>
    </row>
    <row r="34" ht="30" customHeight="1" spans="1:8">
      <c r="A34" s="7">
        <v>27</v>
      </c>
      <c r="B34" s="5" t="s">
        <v>90</v>
      </c>
      <c r="C34" s="5" t="s">
        <v>514</v>
      </c>
      <c r="D34" s="5" t="s">
        <v>515</v>
      </c>
      <c r="E34" s="11" t="s">
        <v>516</v>
      </c>
      <c r="F34" s="5" t="s">
        <v>21</v>
      </c>
      <c r="G34" s="7" t="s">
        <v>14</v>
      </c>
      <c r="H34" s="7" t="s">
        <v>461</v>
      </c>
    </row>
    <row r="35" ht="30" customHeight="1" spans="1:8">
      <c r="A35" s="7">
        <v>28</v>
      </c>
      <c r="B35" s="5" t="s">
        <v>90</v>
      </c>
      <c r="C35" s="5" t="s">
        <v>517</v>
      </c>
      <c r="D35" s="5" t="s">
        <v>518</v>
      </c>
      <c r="E35" s="11" t="s">
        <v>516</v>
      </c>
      <c r="F35" s="5" t="s">
        <v>18</v>
      </c>
      <c r="G35" s="7" t="s">
        <v>14</v>
      </c>
      <c r="H35" s="7" t="s">
        <v>461</v>
      </c>
    </row>
    <row r="36" ht="30" customHeight="1" spans="1:8">
      <c r="A36" s="7">
        <v>29</v>
      </c>
      <c r="B36" s="5" t="s">
        <v>90</v>
      </c>
      <c r="C36" s="5" t="s">
        <v>519</v>
      </c>
      <c r="D36" s="5" t="s">
        <v>520</v>
      </c>
      <c r="E36" s="11" t="s">
        <v>516</v>
      </c>
      <c r="F36" s="5" t="s">
        <v>24</v>
      </c>
      <c r="G36" s="7" t="s">
        <v>14</v>
      </c>
      <c r="H36" s="7" t="s">
        <v>461</v>
      </c>
    </row>
    <row r="37" ht="30" customHeight="1" spans="1:8">
      <c r="A37" s="7">
        <v>30</v>
      </c>
      <c r="B37" s="5" t="s">
        <v>90</v>
      </c>
      <c r="C37" s="5" t="s">
        <v>521</v>
      </c>
      <c r="D37" s="5" t="s">
        <v>522</v>
      </c>
      <c r="E37" s="11" t="s">
        <v>516</v>
      </c>
      <c r="F37" s="5" t="s">
        <v>21</v>
      </c>
      <c r="G37" s="7" t="s">
        <v>14</v>
      </c>
      <c r="H37" s="7" t="s">
        <v>461</v>
      </c>
    </row>
    <row r="38" ht="30" customHeight="1" spans="1:8">
      <c r="A38" s="7">
        <v>31</v>
      </c>
      <c r="B38" s="5" t="s">
        <v>90</v>
      </c>
      <c r="C38" s="5" t="s">
        <v>523</v>
      </c>
      <c r="D38" s="5" t="s">
        <v>524</v>
      </c>
      <c r="E38" s="11" t="s">
        <v>516</v>
      </c>
      <c r="F38" s="5" t="s">
        <v>13</v>
      </c>
      <c r="G38" s="7" t="s">
        <v>14</v>
      </c>
      <c r="H38" s="7" t="s">
        <v>461</v>
      </c>
    </row>
    <row r="39" ht="30" customHeight="1" spans="1:8">
      <c r="A39" s="7">
        <v>32</v>
      </c>
      <c r="B39" s="5" t="s">
        <v>90</v>
      </c>
      <c r="C39" s="5" t="s">
        <v>525</v>
      </c>
      <c r="D39" s="5" t="s">
        <v>526</v>
      </c>
      <c r="E39" s="11" t="s">
        <v>516</v>
      </c>
      <c r="F39" s="5" t="s">
        <v>21</v>
      </c>
      <c r="G39" s="7" t="s">
        <v>14</v>
      </c>
      <c r="H39" s="7" t="s">
        <v>461</v>
      </c>
    </row>
    <row r="40" ht="30" customHeight="1" spans="1:8">
      <c r="A40" s="7">
        <v>33</v>
      </c>
      <c r="B40" s="5" t="s">
        <v>90</v>
      </c>
      <c r="C40" s="5" t="s">
        <v>527</v>
      </c>
      <c r="D40" s="5" t="s">
        <v>528</v>
      </c>
      <c r="E40" s="11" t="s">
        <v>516</v>
      </c>
      <c r="F40" s="5" t="s">
        <v>18</v>
      </c>
      <c r="G40" s="7" t="s">
        <v>14</v>
      </c>
      <c r="H40" s="7" t="s">
        <v>461</v>
      </c>
    </row>
    <row r="41" ht="30" customHeight="1" spans="1:8">
      <c r="A41" s="7">
        <v>34</v>
      </c>
      <c r="B41" s="5" t="s">
        <v>90</v>
      </c>
      <c r="C41" s="5" t="s">
        <v>529</v>
      </c>
      <c r="D41" s="5" t="s">
        <v>530</v>
      </c>
      <c r="E41" s="11" t="s">
        <v>516</v>
      </c>
      <c r="F41" s="5" t="s">
        <v>13</v>
      </c>
      <c r="G41" s="7" t="s">
        <v>14</v>
      </c>
      <c r="H41" s="7" t="s">
        <v>461</v>
      </c>
    </row>
    <row r="42" ht="30" customHeight="1" spans="1:8">
      <c r="A42" s="7">
        <v>35</v>
      </c>
      <c r="B42" s="5" t="s">
        <v>90</v>
      </c>
      <c r="C42" s="5" t="s">
        <v>531</v>
      </c>
      <c r="D42" s="5" t="s">
        <v>532</v>
      </c>
      <c r="E42" s="11" t="s">
        <v>516</v>
      </c>
      <c r="F42" s="5" t="s">
        <v>59</v>
      </c>
      <c r="G42" s="7" t="s">
        <v>14</v>
      </c>
      <c r="H42" s="7" t="s">
        <v>461</v>
      </c>
    </row>
    <row r="43" ht="30" customHeight="1" spans="1:8">
      <c r="A43" s="7">
        <v>36</v>
      </c>
      <c r="B43" s="5" t="s">
        <v>90</v>
      </c>
      <c r="C43" s="5" t="s">
        <v>533</v>
      </c>
      <c r="D43" s="5" t="s">
        <v>534</v>
      </c>
      <c r="E43" s="11" t="s">
        <v>516</v>
      </c>
      <c r="F43" s="5" t="s">
        <v>52</v>
      </c>
      <c r="G43" s="7" t="s">
        <v>14</v>
      </c>
      <c r="H43" s="7" t="s">
        <v>461</v>
      </c>
    </row>
    <row r="44" ht="30" customHeight="1" spans="1:8">
      <c r="A44" s="7">
        <v>37</v>
      </c>
      <c r="B44" s="5" t="s">
        <v>90</v>
      </c>
      <c r="C44" s="5" t="s">
        <v>535</v>
      </c>
      <c r="D44" s="5" t="s">
        <v>536</v>
      </c>
      <c r="E44" s="11" t="s">
        <v>516</v>
      </c>
      <c r="F44" s="5" t="s">
        <v>59</v>
      </c>
      <c r="G44" s="7" t="s">
        <v>14</v>
      </c>
      <c r="H44" s="7" t="s">
        <v>461</v>
      </c>
    </row>
    <row r="45" ht="30" customHeight="1" spans="1:8">
      <c r="A45" s="7">
        <v>38</v>
      </c>
      <c r="B45" s="5" t="s">
        <v>90</v>
      </c>
      <c r="C45" s="5" t="s">
        <v>537</v>
      </c>
      <c r="D45" s="5" t="s">
        <v>538</v>
      </c>
      <c r="E45" s="11" t="s">
        <v>539</v>
      </c>
      <c r="F45" s="5" t="s">
        <v>33</v>
      </c>
      <c r="G45" s="7" t="s">
        <v>14</v>
      </c>
      <c r="H45" s="7" t="s">
        <v>461</v>
      </c>
    </row>
    <row r="46" ht="30" customHeight="1" spans="1:8">
      <c r="A46" s="4">
        <v>39</v>
      </c>
      <c r="B46" s="5" t="s">
        <v>90</v>
      </c>
      <c r="C46" s="5" t="s">
        <v>540</v>
      </c>
      <c r="D46" s="5" t="s">
        <v>541</v>
      </c>
      <c r="E46" s="11" t="s">
        <v>539</v>
      </c>
      <c r="F46" s="5" t="s">
        <v>18</v>
      </c>
      <c r="G46" s="7" t="s">
        <v>14</v>
      </c>
      <c r="H46" s="7" t="s">
        <v>461</v>
      </c>
    </row>
    <row r="47" ht="30" customHeight="1" spans="1:8">
      <c r="A47" s="8"/>
      <c r="B47" s="5" t="s">
        <v>90</v>
      </c>
      <c r="C47" s="5" t="s">
        <v>540</v>
      </c>
      <c r="D47" s="5" t="s">
        <v>541</v>
      </c>
      <c r="E47" s="11" t="s">
        <v>539</v>
      </c>
      <c r="F47" s="5" t="s">
        <v>52</v>
      </c>
      <c r="G47" s="7" t="s">
        <v>14</v>
      </c>
      <c r="H47" s="7" t="s">
        <v>461</v>
      </c>
    </row>
    <row r="48" ht="30" customHeight="1" spans="1:8">
      <c r="A48" s="7">
        <v>40</v>
      </c>
      <c r="B48" s="5" t="s">
        <v>90</v>
      </c>
      <c r="C48" s="5" t="s">
        <v>542</v>
      </c>
      <c r="D48" s="5" t="s">
        <v>543</v>
      </c>
      <c r="E48" s="11" t="s">
        <v>539</v>
      </c>
      <c r="F48" s="5" t="s">
        <v>63</v>
      </c>
      <c r="G48" s="7" t="s">
        <v>14</v>
      </c>
      <c r="H48" s="7" t="s">
        <v>461</v>
      </c>
    </row>
    <row r="49" ht="30" customHeight="1" spans="1:8">
      <c r="A49" s="4">
        <v>41</v>
      </c>
      <c r="B49" s="5" t="s">
        <v>90</v>
      </c>
      <c r="C49" s="5" t="s">
        <v>544</v>
      </c>
      <c r="D49" s="5" t="s">
        <v>545</v>
      </c>
      <c r="E49" s="11" t="s">
        <v>539</v>
      </c>
      <c r="F49" s="5" t="s">
        <v>52</v>
      </c>
      <c r="G49" s="7" t="s">
        <v>14</v>
      </c>
      <c r="H49" s="7" t="s">
        <v>461</v>
      </c>
    </row>
    <row r="50" s="15" customFormat="1" ht="30" customHeight="1" spans="1:8">
      <c r="A50" s="8"/>
      <c r="B50" s="5" t="s">
        <v>90</v>
      </c>
      <c r="C50" s="5" t="s">
        <v>544</v>
      </c>
      <c r="D50" s="5" t="s">
        <v>545</v>
      </c>
      <c r="E50" s="11" t="s">
        <v>539</v>
      </c>
      <c r="F50" s="5" t="s">
        <v>59</v>
      </c>
      <c r="G50" s="7" t="s">
        <v>14</v>
      </c>
      <c r="H50" s="7" t="s">
        <v>461</v>
      </c>
    </row>
    <row r="51" s="15" customFormat="1" ht="30" customHeight="1" spans="1:8">
      <c r="A51" s="7">
        <v>42</v>
      </c>
      <c r="B51" s="7" t="s">
        <v>90</v>
      </c>
      <c r="C51" s="7" t="s">
        <v>546</v>
      </c>
      <c r="D51" s="7" t="s">
        <v>547</v>
      </c>
      <c r="E51" s="7" t="s">
        <v>539</v>
      </c>
      <c r="F51" s="7" t="s">
        <v>13</v>
      </c>
      <c r="G51" s="7" t="s">
        <v>14</v>
      </c>
      <c r="H51" s="7" t="s">
        <v>461</v>
      </c>
    </row>
    <row r="52" s="15" customFormat="1" ht="30" customHeight="1" spans="1:8">
      <c r="A52" s="4">
        <v>43</v>
      </c>
      <c r="B52" s="7" t="s">
        <v>90</v>
      </c>
      <c r="C52" s="7" t="s">
        <v>548</v>
      </c>
      <c r="D52" s="7" t="s">
        <v>549</v>
      </c>
      <c r="E52" s="7" t="s">
        <v>539</v>
      </c>
      <c r="F52" s="7" t="s">
        <v>21</v>
      </c>
      <c r="G52" s="7" t="s">
        <v>14</v>
      </c>
      <c r="H52" s="7" t="s">
        <v>461</v>
      </c>
    </row>
    <row r="53" s="15" customFormat="1" ht="30" customHeight="1" spans="1:8">
      <c r="A53" s="8"/>
      <c r="B53" s="7" t="s">
        <v>90</v>
      </c>
      <c r="C53" s="7" t="s">
        <v>548</v>
      </c>
      <c r="D53" s="7" t="s">
        <v>549</v>
      </c>
      <c r="E53" s="7" t="s">
        <v>539</v>
      </c>
      <c r="F53" s="7" t="s">
        <v>52</v>
      </c>
      <c r="G53" s="7" t="s">
        <v>14</v>
      </c>
      <c r="H53" s="7" t="s">
        <v>461</v>
      </c>
    </row>
    <row r="54" s="15" customFormat="1" ht="30" customHeight="1" spans="1:8">
      <c r="A54" s="7">
        <v>44</v>
      </c>
      <c r="B54" s="7" t="s">
        <v>90</v>
      </c>
      <c r="C54" s="7" t="s">
        <v>550</v>
      </c>
      <c r="D54" s="7" t="s">
        <v>551</v>
      </c>
      <c r="E54" s="7" t="s">
        <v>539</v>
      </c>
      <c r="F54" s="7" t="s">
        <v>102</v>
      </c>
      <c r="G54" s="7" t="s">
        <v>14</v>
      </c>
      <c r="H54" s="7" t="s">
        <v>461</v>
      </c>
    </row>
    <row r="55" s="15" customFormat="1" ht="30" customHeight="1" spans="1:8">
      <c r="A55" s="7">
        <v>45</v>
      </c>
      <c r="B55" s="7" t="s">
        <v>90</v>
      </c>
      <c r="C55" s="7" t="s">
        <v>552</v>
      </c>
      <c r="D55" s="7" t="s">
        <v>553</v>
      </c>
      <c r="E55" s="7" t="s">
        <v>554</v>
      </c>
      <c r="F55" s="7" t="s">
        <v>253</v>
      </c>
      <c r="G55" s="7" t="s">
        <v>14</v>
      </c>
      <c r="H55" s="7" t="s">
        <v>461</v>
      </c>
    </row>
    <row r="56" s="15" customFormat="1" ht="30" customHeight="1" spans="1:8">
      <c r="A56" s="4">
        <v>46</v>
      </c>
      <c r="B56" s="7" t="s">
        <v>90</v>
      </c>
      <c r="C56" s="7" t="s">
        <v>555</v>
      </c>
      <c r="D56" s="7" t="s">
        <v>556</v>
      </c>
      <c r="E56" s="7" t="s">
        <v>554</v>
      </c>
      <c r="F56" s="7" t="s">
        <v>13</v>
      </c>
      <c r="G56" s="7" t="s">
        <v>14</v>
      </c>
      <c r="H56" s="7" t="s">
        <v>461</v>
      </c>
    </row>
    <row r="57" s="15" customFormat="1" ht="30" customHeight="1" spans="1:8">
      <c r="A57" s="8"/>
      <c r="B57" s="7" t="s">
        <v>90</v>
      </c>
      <c r="C57" s="7" t="s">
        <v>555</v>
      </c>
      <c r="D57" s="7" t="s">
        <v>556</v>
      </c>
      <c r="E57" s="7" t="s">
        <v>554</v>
      </c>
      <c r="F57" s="7" t="s">
        <v>63</v>
      </c>
      <c r="G57" s="7" t="s">
        <v>14</v>
      </c>
      <c r="H57" s="7" t="s">
        <v>461</v>
      </c>
    </row>
    <row r="58" s="15" customFormat="1" ht="30" customHeight="1" spans="1:8">
      <c r="A58" s="4">
        <v>47</v>
      </c>
      <c r="B58" s="7" t="s">
        <v>90</v>
      </c>
      <c r="C58" s="7" t="s">
        <v>557</v>
      </c>
      <c r="D58" s="7" t="s">
        <v>558</v>
      </c>
      <c r="E58" s="7" t="s">
        <v>554</v>
      </c>
      <c r="F58" s="7" t="s">
        <v>13</v>
      </c>
      <c r="G58" s="7" t="s">
        <v>14</v>
      </c>
      <c r="H58" s="7" t="s">
        <v>461</v>
      </c>
    </row>
    <row r="59" s="15" customFormat="1" ht="30" customHeight="1" spans="1:8">
      <c r="A59" s="8"/>
      <c r="B59" s="7" t="s">
        <v>90</v>
      </c>
      <c r="C59" s="7" t="s">
        <v>557</v>
      </c>
      <c r="D59" s="7" t="s">
        <v>558</v>
      </c>
      <c r="E59" s="7" t="s">
        <v>554</v>
      </c>
      <c r="F59" s="7" t="s">
        <v>59</v>
      </c>
      <c r="G59" s="7" t="s">
        <v>14</v>
      </c>
      <c r="H59" s="7" t="s">
        <v>461</v>
      </c>
    </row>
    <row r="60" s="15" customFormat="1" ht="30" customHeight="1" spans="1:8">
      <c r="A60" s="7">
        <v>48</v>
      </c>
      <c r="B60" s="7" t="s">
        <v>90</v>
      </c>
      <c r="C60" s="7" t="s">
        <v>559</v>
      </c>
      <c r="D60" s="7" t="s">
        <v>560</v>
      </c>
      <c r="E60" s="7" t="s">
        <v>554</v>
      </c>
      <c r="F60" s="7" t="s">
        <v>21</v>
      </c>
      <c r="G60" s="7" t="s">
        <v>14</v>
      </c>
      <c r="H60" s="7" t="s">
        <v>461</v>
      </c>
    </row>
    <row r="61" s="15" customFormat="1" ht="30" customHeight="1" spans="1:8">
      <c r="A61" s="7">
        <v>49</v>
      </c>
      <c r="B61" s="7" t="s">
        <v>90</v>
      </c>
      <c r="C61" s="7" t="s">
        <v>561</v>
      </c>
      <c r="D61" s="7" t="s">
        <v>562</v>
      </c>
      <c r="E61" s="7" t="s">
        <v>554</v>
      </c>
      <c r="F61" s="7" t="s">
        <v>13</v>
      </c>
      <c r="G61" s="7" t="s">
        <v>14</v>
      </c>
      <c r="H61" s="7" t="s">
        <v>461</v>
      </c>
    </row>
    <row r="62" s="15" customFormat="1" ht="30" customHeight="1" spans="1:8">
      <c r="A62" s="7">
        <v>50</v>
      </c>
      <c r="B62" s="7" t="s">
        <v>90</v>
      </c>
      <c r="C62" s="7" t="s">
        <v>563</v>
      </c>
      <c r="D62" s="7" t="s">
        <v>564</v>
      </c>
      <c r="E62" s="7" t="s">
        <v>554</v>
      </c>
      <c r="F62" s="7" t="s">
        <v>13</v>
      </c>
      <c r="G62" s="7" t="s">
        <v>14</v>
      </c>
      <c r="H62" s="7" t="s">
        <v>461</v>
      </c>
    </row>
    <row r="63" s="15" customFormat="1" ht="30" customHeight="1" spans="1:8">
      <c r="A63" s="7">
        <v>51</v>
      </c>
      <c r="B63" s="7" t="s">
        <v>90</v>
      </c>
      <c r="C63" s="7" t="s">
        <v>565</v>
      </c>
      <c r="D63" s="7" t="s">
        <v>566</v>
      </c>
      <c r="E63" s="7" t="s">
        <v>554</v>
      </c>
      <c r="F63" s="7" t="s">
        <v>63</v>
      </c>
      <c r="G63" s="7" t="s">
        <v>14</v>
      </c>
      <c r="H63" s="7" t="s">
        <v>461</v>
      </c>
    </row>
    <row r="64" s="15" customFormat="1" ht="30" customHeight="1" spans="1:8">
      <c r="A64" s="7">
        <v>52</v>
      </c>
      <c r="B64" s="7" t="s">
        <v>90</v>
      </c>
      <c r="C64" s="7" t="s">
        <v>567</v>
      </c>
      <c r="D64" s="7" t="s">
        <v>568</v>
      </c>
      <c r="E64" s="7" t="s">
        <v>554</v>
      </c>
      <c r="F64" s="7" t="s">
        <v>21</v>
      </c>
      <c r="G64" s="7" t="s">
        <v>14</v>
      </c>
      <c r="H64" s="7" t="s">
        <v>461</v>
      </c>
    </row>
    <row r="65" s="15" customFormat="1" ht="30" customHeight="1" spans="1:8">
      <c r="A65" s="7">
        <v>53</v>
      </c>
      <c r="B65" s="7" t="s">
        <v>90</v>
      </c>
      <c r="C65" s="7" t="s">
        <v>569</v>
      </c>
      <c r="D65" s="7" t="s">
        <v>570</v>
      </c>
      <c r="E65" s="7" t="s">
        <v>571</v>
      </c>
      <c r="F65" s="7" t="s">
        <v>52</v>
      </c>
      <c r="G65" s="7" t="s">
        <v>14</v>
      </c>
      <c r="H65" s="7" t="s">
        <v>461</v>
      </c>
    </row>
    <row r="66" s="15" customFormat="1" ht="30" customHeight="1" spans="1:8">
      <c r="A66" s="4">
        <v>54</v>
      </c>
      <c r="B66" s="7" t="s">
        <v>90</v>
      </c>
      <c r="C66" s="7" t="s">
        <v>572</v>
      </c>
      <c r="D66" s="7" t="s">
        <v>573</v>
      </c>
      <c r="E66" s="7" t="s">
        <v>571</v>
      </c>
      <c r="F66" s="7" t="s">
        <v>102</v>
      </c>
      <c r="G66" s="7" t="s">
        <v>14</v>
      </c>
      <c r="H66" s="7" t="s">
        <v>461</v>
      </c>
    </row>
    <row r="67" s="15" customFormat="1" ht="30" customHeight="1" spans="1:8">
      <c r="A67" s="8"/>
      <c r="B67" s="7" t="s">
        <v>90</v>
      </c>
      <c r="C67" s="7" t="s">
        <v>572</v>
      </c>
      <c r="D67" s="7" t="s">
        <v>573</v>
      </c>
      <c r="E67" s="7" t="s">
        <v>571</v>
      </c>
      <c r="F67" s="7" t="s">
        <v>52</v>
      </c>
      <c r="G67" s="7" t="s">
        <v>14</v>
      </c>
      <c r="H67" s="7" t="s">
        <v>461</v>
      </c>
    </row>
    <row r="68" s="15" customFormat="1" ht="30" customHeight="1" spans="1:8">
      <c r="A68" s="7">
        <v>55</v>
      </c>
      <c r="B68" s="7" t="s">
        <v>90</v>
      </c>
      <c r="C68" s="7" t="s">
        <v>574</v>
      </c>
      <c r="D68" s="7" t="s">
        <v>575</v>
      </c>
      <c r="E68" s="7" t="s">
        <v>571</v>
      </c>
      <c r="F68" s="7" t="s">
        <v>21</v>
      </c>
      <c r="G68" s="7" t="s">
        <v>14</v>
      </c>
      <c r="H68" s="7" t="s">
        <v>461</v>
      </c>
    </row>
    <row r="69" s="15" customFormat="1" ht="30" customHeight="1" spans="1:8">
      <c r="A69" s="7">
        <v>56</v>
      </c>
      <c r="B69" s="7" t="s">
        <v>90</v>
      </c>
      <c r="C69" s="7" t="s">
        <v>576</v>
      </c>
      <c r="D69" s="7" t="s">
        <v>577</v>
      </c>
      <c r="E69" s="7" t="s">
        <v>571</v>
      </c>
      <c r="F69" s="7" t="s">
        <v>21</v>
      </c>
      <c r="G69" s="7" t="s">
        <v>14</v>
      </c>
      <c r="H69" s="7" t="s">
        <v>461</v>
      </c>
    </row>
    <row r="70" s="15" customFormat="1" ht="30" customHeight="1" spans="1:8">
      <c r="A70" s="7">
        <v>57</v>
      </c>
      <c r="B70" s="7" t="s">
        <v>90</v>
      </c>
      <c r="C70" s="7" t="s">
        <v>578</v>
      </c>
      <c r="D70" s="7" t="s">
        <v>579</v>
      </c>
      <c r="E70" s="7" t="s">
        <v>571</v>
      </c>
      <c r="F70" s="7" t="s">
        <v>21</v>
      </c>
      <c r="G70" s="7" t="s">
        <v>14</v>
      </c>
      <c r="H70" s="7" t="s">
        <v>461</v>
      </c>
    </row>
    <row r="71" s="15" customFormat="1" ht="30" customHeight="1" spans="1:8">
      <c r="A71" s="7">
        <v>58</v>
      </c>
      <c r="B71" s="7" t="s">
        <v>90</v>
      </c>
      <c r="C71" s="7" t="s">
        <v>580</v>
      </c>
      <c r="D71" s="7" t="s">
        <v>581</v>
      </c>
      <c r="E71" s="7" t="s">
        <v>571</v>
      </c>
      <c r="F71" s="7" t="s">
        <v>21</v>
      </c>
      <c r="G71" s="7" t="s">
        <v>14</v>
      </c>
      <c r="H71" s="7" t="s">
        <v>461</v>
      </c>
    </row>
    <row r="72" s="15" customFormat="1" ht="30" customHeight="1" spans="1:8">
      <c r="A72" s="4">
        <v>59</v>
      </c>
      <c r="B72" s="7" t="s">
        <v>90</v>
      </c>
      <c r="C72" s="7" t="s">
        <v>582</v>
      </c>
      <c r="D72" s="7" t="s">
        <v>583</v>
      </c>
      <c r="E72" s="7" t="s">
        <v>571</v>
      </c>
      <c r="F72" s="7" t="s">
        <v>52</v>
      </c>
      <c r="G72" s="7" t="s">
        <v>14</v>
      </c>
      <c r="H72" s="7" t="s">
        <v>461</v>
      </c>
    </row>
    <row r="73" s="15" customFormat="1" ht="30" customHeight="1" spans="1:8">
      <c r="A73" s="8"/>
      <c r="B73" s="7" t="s">
        <v>90</v>
      </c>
      <c r="C73" s="7" t="s">
        <v>582</v>
      </c>
      <c r="D73" s="7" t="s">
        <v>583</v>
      </c>
      <c r="E73" s="7" t="s">
        <v>571</v>
      </c>
      <c r="F73" s="7" t="s">
        <v>63</v>
      </c>
      <c r="G73" s="7" t="s">
        <v>14</v>
      </c>
      <c r="H73" s="7" t="s">
        <v>461</v>
      </c>
    </row>
    <row r="74" s="15" customFormat="1" ht="30" customHeight="1" spans="1:8">
      <c r="A74" s="7">
        <v>60</v>
      </c>
      <c r="B74" s="7" t="s">
        <v>90</v>
      </c>
      <c r="C74" s="7" t="s">
        <v>584</v>
      </c>
      <c r="D74" s="7" t="s">
        <v>585</v>
      </c>
      <c r="E74" s="7" t="s">
        <v>571</v>
      </c>
      <c r="F74" s="7" t="s">
        <v>24</v>
      </c>
      <c r="G74" s="7" t="s">
        <v>14</v>
      </c>
      <c r="H74" s="7" t="s">
        <v>461</v>
      </c>
    </row>
  </sheetData>
  <mergeCells count="13">
    <mergeCell ref="A1:H1"/>
    <mergeCell ref="A3:A4"/>
    <mergeCell ref="A5:A6"/>
    <mergeCell ref="A13:A14"/>
    <mergeCell ref="A29:A30"/>
    <mergeCell ref="A32:A33"/>
    <mergeCell ref="A46:A47"/>
    <mergeCell ref="A49:A50"/>
    <mergeCell ref="A52:A53"/>
    <mergeCell ref="A56:A57"/>
    <mergeCell ref="A58:A59"/>
    <mergeCell ref="A66:A67"/>
    <mergeCell ref="A72:A73"/>
  </mergeCells>
  <conditionalFormatting sqref="C2">
    <cfRule type="duplicateValues" dxfId="0" priority="16"/>
    <cfRule type="duplicateValues" dxfId="1" priority="15"/>
  </conditionalFormatting>
  <conditionalFormatting sqref="C48">
    <cfRule type="duplicateValues" dxfId="2" priority="5"/>
  </conditionalFormatting>
  <conditionalFormatting sqref="D48">
    <cfRule type="duplicateValues" dxfId="2" priority="8"/>
  </conditionalFormatting>
  <conditionalFormatting sqref="C49">
    <cfRule type="duplicateValues" dxfId="2" priority="4"/>
  </conditionalFormatting>
  <conditionalFormatting sqref="D49">
    <cfRule type="duplicateValues" dxfId="2" priority="7"/>
  </conditionalFormatting>
  <conditionalFormatting sqref="C50">
    <cfRule type="duplicateValues" dxfId="2" priority="3"/>
  </conditionalFormatting>
  <conditionalFormatting sqref="D50">
    <cfRule type="duplicateValues" dxfId="2" priority="6"/>
  </conditionalFormatting>
  <conditionalFormatting sqref="C3:C29">
    <cfRule type="duplicateValues" dxfId="2" priority="11"/>
  </conditionalFormatting>
  <conditionalFormatting sqref="C30:C45">
    <cfRule type="duplicateValues" dxfId="2" priority="9"/>
  </conditionalFormatting>
  <conditionalFormatting sqref="D3:D29">
    <cfRule type="duplicateValues" dxfId="2" priority="12"/>
  </conditionalFormatting>
  <conditionalFormatting sqref="D30:D45">
    <cfRule type="duplicateValues" dxfId="2" priority="10"/>
  </conditionalFormatting>
  <conditionalFormatting sqref="C1:C2 C51:C1048576">
    <cfRule type="duplicateValues" dxfId="2" priority="14"/>
  </conditionalFormatting>
  <conditionalFormatting sqref="C$1:D$1048576">
    <cfRule type="duplicateValues" dxfId="2" priority="1"/>
  </conditionalFormatting>
  <conditionalFormatting sqref="D1:D2 D51:D1048576">
    <cfRule type="duplicateValues" dxfId="2" priority="13"/>
  </conditionalFormatting>
  <conditionalFormatting sqref="C46:D47">
    <cfRule type="duplicateValues" dxfId="2" priority="2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workbookViewId="0">
      <selection activeCell="N66" sqref="N6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586</v>
      </c>
      <c r="C3" s="5" t="s">
        <v>587</v>
      </c>
      <c r="D3" s="5" t="s">
        <v>588</v>
      </c>
      <c r="E3" s="11" t="s">
        <v>589</v>
      </c>
      <c r="F3" s="5" t="s">
        <v>33</v>
      </c>
      <c r="G3" s="7" t="s">
        <v>14</v>
      </c>
      <c r="H3" s="7" t="s">
        <v>590</v>
      </c>
    </row>
    <row r="4" ht="30" customHeight="1" spans="1:8">
      <c r="A4" s="8"/>
      <c r="B4" s="5" t="s">
        <v>586</v>
      </c>
      <c r="C4" s="5" t="s">
        <v>587</v>
      </c>
      <c r="D4" s="5" t="s">
        <v>588</v>
      </c>
      <c r="E4" s="11" t="s">
        <v>589</v>
      </c>
      <c r="F4" s="5" t="s">
        <v>52</v>
      </c>
      <c r="G4" s="7" t="s">
        <v>14</v>
      </c>
      <c r="H4" s="7" t="s">
        <v>590</v>
      </c>
    </row>
    <row r="5" ht="30" customHeight="1" spans="1:8">
      <c r="A5" s="4">
        <v>2</v>
      </c>
      <c r="B5" s="5" t="s">
        <v>586</v>
      </c>
      <c r="C5" s="5" t="s">
        <v>591</v>
      </c>
      <c r="D5" s="5" t="s">
        <v>592</v>
      </c>
      <c r="E5" s="11" t="s">
        <v>589</v>
      </c>
      <c r="F5" s="5" t="s">
        <v>154</v>
      </c>
      <c r="G5" s="7" t="s">
        <v>14</v>
      </c>
      <c r="H5" s="7" t="s">
        <v>590</v>
      </c>
    </row>
    <row r="6" ht="30" customHeight="1" spans="1:8">
      <c r="A6" s="8"/>
      <c r="B6" s="5" t="s">
        <v>586</v>
      </c>
      <c r="C6" s="5" t="s">
        <v>591</v>
      </c>
      <c r="D6" s="5" t="s">
        <v>592</v>
      </c>
      <c r="E6" s="11" t="s">
        <v>589</v>
      </c>
      <c r="F6" s="5" t="s">
        <v>13</v>
      </c>
      <c r="G6" s="7" t="s">
        <v>14</v>
      </c>
      <c r="H6" s="7" t="s">
        <v>590</v>
      </c>
    </row>
    <row r="7" ht="30" customHeight="1" spans="1:8">
      <c r="A7" s="7">
        <v>3</v>
      </c>
      <c r="B7" s="5" t="s">
        <v>586</v>
      </c>
      <c r="C7" s="5" t="s">
        <v>593</v>
      </c>
      <c r="D7" s="5" t="s">
        <v>594</v>
      </c>
      <c r="E7" s="11" t="s">
        <v>589</v>
      </c>
      <c r="F7" s="5" t="s">
        <v>39</v>
      </c>
      <c r="G7" s="7" t="s">
        <v>14</v>
      </c>
      <c r="H7" s="7" t="s">
        <v>590</v>
      </c>
    </row>
    <row r="8" ht="30" customHeight="1" spans="1:8">
      <c r="A8" s="7">
        <v>4</v>
      </c>
      <c r="B8" s="5" t="s">
        <v>586</v>
      </c>
      <c r="C8" s="5" t="s">
        <v>595</v>
      </c>
      <c r="D8" s="5" t="s">
        <v>596</v>
      </c>
      <c r="E8" s="11" t="s">
        <v>589</v>
      </c>
      <c r="F8" s="5" t="s">
        <v>52</v>
      </c>
      <c r="G8" s="7" t="s">
        <v>14</v>
      </c>
      <c r="H8" s="7" t="s">
        <v>590</v>
      </c>
    </row>
    <row r="9" ht="30" customHeight="1" spans="1:8">
      <c r="A9" s="7">
        <v>5</v>
      </c>
      <c r="B9" s="5" t="s">
        <v>586</v>
      </c>
      <c r="C9" s="5" t="s">
        <v>597</v>
      </c>
      <c r="D9" s="5" t="s">
        <v>598</v>
      </c>
      <c r="E9" s="11" t="s">
        <v>589</v>
      </c>
      <c r="F9" s="5" t="s">
        <v>13</v>
      </c>
      <c r="G9" s="7" t="s">
        <v>14</v>
      </c>
      <c r="H9" s="7" t="s">
        <v>590</v>
      </c>
    </row>
    <row r="10" ht="30" customHeight="1" spans="1:8">
      <c r="A10" s="7">
        <v>6</v>
      </c>
      <c r="B10" s="5" t="s">
        <v>586</v>
      </c>
      <c r="C10" s="5" t="s">
        <v>599</v>
      </c>
      <c r="D10" s="5" t="s">
        <v>600</v>
      </c>
      <c r="E10" s="11" t="s">
        <v>589</v>
      </c>
      <c r="F10" s="5" t="s">
        <v>36</v>
      </c>
      <c r="G10" s="7" t="s">
        <v>14</v>
      </c>
      <c r="H10" s="7" t="s">
        <v>590</v>
      </c>
    </row>
    <row r="11" ht="30" customHeight="1" spans="1:8">
      <c r="A11" s="7">
        <v>7</v>
      </c>
      <c r="B11" s="5" t="s">
        <v>586</v>
      </c>
      <c r="C11" s="5" t="s">
        <v>601</v>
      </c>
      <c r="D11" s="5" t="s">
        <v>602</v>
      </c>
      <c r="E11" s="11" t="s">
        <v>589</v>
      </c>
      <c r="F11" s="5" t="s">
        <v>21</v>
      </c>
      <c r="G11" s="7" t="s">
        <v>14</v>
      </c>
      <c r="H11" s="7" t="s">
        <v>590</v>
      </c>
    </row>
    <row r="12" ht="30" customHeight="1" spans="1:8">
      <c r="A12" s="7">
        <v>8</v>
      </c>
      <c r="B12" s="5" t="s">
        <v>586</v>
      </c>
      <c r="C12" s="5" t="s">
        <v>603</v>
      </c>
      <c r="D12" s="5" t="s">
        <v>604</v>
      </c>
      <c r="E12" s="11" t="s">
        <v>605</v>
      </c>
      <c r="F12" s="5" t="s">
        <v>21</v>
      </c>
      <c r="G12" s="7" t="s">
        <v>14</v>
      </c>
      <c r="H12" s="7" t="s">
        <v>590</v>
      </c>
    </row>
    <row r="13" ht="30" customHeight="1" spans="1:8">
      <c r="A13" s="4">
        <v>9</v>
      </c>
      <c r="B13" s="5" t="s">
        <v>586</v>
      </c>
      <c r="C13" s="5" t="s">
        <v>606</v>
      </c>
      <c r="D13" s="5" t="s">
        <v>607</v>
      </c>
      <c r="E13" s="11" t="s">
        <v>605</v>
      </c>
      <c r="F13" s="5" t="s">
        <v>18</v>
      </c>
      <c r="G13" s="7" t="s">
        <v>14</v>
      </c>
      <c r="H13" s="7" t="s">
        <v>590</v>
      </c>
    </row>
    <row r="14" ht="30" customHeight="1" spans="1:8">
      <c r="A14" s="8"/>
      <c r="B14" s="5" t="s">
        <v>586</v>
      </c>
      <c r="C14" s="5" t="s">
        <v>606</v>
      </c>
      <c r="D14" s="5" t="s">
        <v>607</v>
      </c>
      <c r="E14" s="11" t="s">
        <v>605</v>
      </c>
      <c r="F14" s="5" t="s">
        <v>52</v>
      </c>
      <c r="G14" s="7" t="s">
        <v>14</v>
      </c>
      <c r="H14" s="7" t="s">
        <v>590</v>
      </c>
    </row>
    <row r="15" ht="30" customHeight="1" spans="1:8">
      <c r="A15" s="7">
        <v>10</v>
      </c>
      <c r="B15" s="5" t="s">
        <v>586</v>
      </c>
      <c r="C15" s="5" t="s">
        <v>608</v>
      </c>
      <c r="D15" s="5" t="s">
        <v>609</v>
      </c>
      <c r="E15" s="11" t="s">
        <v>605</v>
      </c>
      <c r="F15" s="5" t="s">
        <v>39</v>
      </c>
      <c r="G15" s="7" t="s">
        <v>14</v>
      </c>
      <c r="H15" s="7" t="s">
        <v>590</v>
      </c>
    </row>
    <row r="16" ht="30" customHeight="1" spans="1:8">
      <c r="A16" s="7">
        <v>11</v>
      </c>
      <c r="B16" s="5" t="s">
        <v>586</v>
      </c>
      <c r="C16" s="5" t="s">
        <v>610</v>
      </c>
      <c r="D16" s="5" t="s">
        <v>611</v>
      </c>
      <c r="E16" s="11" t="s">
        <v>605</v>
      </c>
      <c r="F16" s="5" t="s">
        <v>63</v>
      </c>
      <c r="G16" s="7" t="s">
        <v>14</v>
      </c>
      <c r="H16" s="7" t="s">
        <v>590</v>
      </c>
    </row>
    <row r="17" ht="30" customHeight="1" spans="1:8">
      <c r="A17" s="7">
        <v>12</v>
      </c>
      <c r="B17" s="5" t="s">
        <v>586</v>
      </c>
      <c r="C17" s="5" t="s">
        <v>612</v>
      </c>
      <c r="D17" s="5" t="s">
        <v>613</v>
      </c>
      <c r="E17" s="11" t="s">
        <v>605</v>
      </c>
      <c r="F17" s="5" t="s">
        <v>24</v>
      </c>
      <c r="G17" s="7" t="s">
        <v>14</v>
      </c>
      <c r="H17" s="7" t="s">
        <v>590</v>
      </c>
    </row>
    <row r="18" ht="30" customHeight="1" spans="1:8">
      <c r="A18" s="7">
        <v>13</v>
      </c>
      <c r="B18" s="5" t="s">
        <v>586</v>
      </c>
      <c r="C18" s="5" t="s">
        <v>614</v>
      </c>
      <c r="D18" s="5" t="s">
        <v>615</v>
      </c>
      <c r="E18" s="11" t="s">
        <v>605</v>
      </c>
      <c r="F18" s="5" t="s">
        <v>52</v>
      </c>
      <c r="G18" s="7" t="s">
        <v>14</v>
      </c>
      <c r="H18" s="7" t="s">
        <v>590</v>
      </c>
    </row>
    <row r="19" ht="30" customHeight="1" spans="1:8">
      <c r="A19" s="7">
        <v>14</v>
      </c>
      <c r="B19" s="5" t="s">
        <v>586</v>
      </c>
      <c r="C19" s="5" t="s">
        <v>616</v>
      </c>
      <c r="D19" s="5" t="s">
        <v>617</v>
      </c>
      <c r="E19" s="11" t="s">
        <v>605</v>
      </c>
      <c r="F19" s="5" t="s">
        <v>154</v>
      </c>
      <c r="G19" s="7" t="s">
        <v>14</v>
      </c>
      <c r="H19" s="7" t="s">
        <v>590</v>
      </c>
    </row>
    <row r="20" ht="30" customHeight="1" spans="1:8">
      <c r="A20" s="7">
        <v>15</v>
      </c>
      <c r="B20" s="5" t="s">
        <v>586</v>
      </c>
      <c r="C20" s="5" t="s">
        <v>618</v>
      </c>
      <c r="D20" s="5" t="s">
        <v>619</v>
      </c>
      <c r="E20" s="11" t="s">
        <v>605</v>
      </c>
      <c r="F20" s="5" t="s">
        <v>13</v>
      </c>
      <c r="G20" s="7" t="s">
        <v>14</v>
      </c>
      <c r="H20" s="7" t="s">
        <v>590</v>
      </c>
    </row>
    <row r="21" ht="30" customHeight="1" spans="1:8">
      <c r="A21" s="7">
        <v>16</v>
      </c>
      <c r="B21" s="5" t="s">
        <v>586</v>
      </c>
      <c r="C21" s="5" t="s">
        <v>620</v>
      </c>
      <c r="D21" s="5" t="s">
        <v>621</v>
      </c>
      <c r="E21" s="11" t="s">
        <v>622</v>
      </c>
      <c r="F21" s="5" t="s">
        <v>154</v>
      </c>
      <c r="G21" s="7" t="s">
        <v>14</v>
      </c>
      <c r="H21" s="7" t="s">
        <v>590</v>
      </c>
    </row>
    <row r="22" ht="30" customHeight="1" spans="1:8">
      <c r="A22" s="7">
        <v>17</v>
      </c>
      <c r="B22" s="5" t="s">
        <v>586</v>
      </c>
      <c r="C22" s="5" t="s">
        <v>623</v>
      </c>
      <c r="D22" s="5" t="s">
        <v>624</v>
      </c>
      <c r="E22" s="11" t="s">
        <v>622</v>
      </c>
      <c r="F22" s="5" t="s">
        <v>63</v>
      </c>
      <c r="G22" s="7" t="s">
        <v>14</v>
      </c>
      <c r="H22" s="7" t="s">
        <v>590</v>
      </c>
    </row>
    <row r="23" ht="30" customHeight="1" spans="1:8">
      <c r="A23" s="7">
        <v>18</v>
      </c>
      <c r="B23" s="5" t="s">
        <v>586</v>
      </c>
      <c r="C23" s="5" t="s">
        <v>625</v>
      </c>
      <c r="D23" s="5" t="s">
        <v>626</v>
      </c>
      <c r="E23" s="11" t="s">
        <v>622</v>
      </c>
      <c r="F23" s="5" t="s">
        <v>13</v>
      </c>
      <c r="G23" s="7" t="s">
        <v>14</v>
      </c>
      <c r="H23" s="7" t="s">
        <v>590</v>
      </c>
    </row>
    <row r="24" ht="30" customHeight="1" spans="1:8">
      <c r="A24" s="7">
        <v>19</v>
      </c>
      <c r="B24" s="5" t="s">
        <v>586</v>
      </c>
      <c r="C24" s="5" t="s">
        <v>627</v>
      </c>
      <c r="D24" s="5" t="s">
        <v>628</v>
      </c>
      <c r="E24" s="11" t="s">
        <v>622</v>
      </c>
      <c r="F24" s="5" t="s">
        <v>39</v>
      </c>
      <c r="G24" s="7" t="s">
        <v>14</v>
      </c>
      <c r="H24" s="7" t="s">
        <v>590</v>
      </c>
    </row>
    <row r="25" ht="30" customHeight="1" spans="1:8">
      <c r="A25" s="7">
        <v>20</v>
      </c>
      <c r="B25" s="5" t="s">
        <v>586</v>
      </c>
      <c r="C25" s="5" t="s">
        <v>629</v>
      </c>
      <c r="D25" s="5" t="s">
        <v>630</v>
      </c>
      <c r="E25" s="11" t="s">
        <v>622</v>
      </c>
      <c r="F25" s="5" t="s">
        <v>13</v>
      </c>
      <c r="G25" s="7" t="s">
        <v>14</v>
      </c>
      <c r="H25" s="7" t="s">
        <v>590</v>
      </c>
    </row>
    <row r="26" ht="30" customHeight="1" spans="1:8">
      <c r="A26" s="7">
        <v>21</v>
      </c>
      <c r="B26" s="5" t="s">
        <v>586</v>
      </c>
      <c r="C26" s="5" t="s">
        <v>631</v>
      </c>
      <c r="D26" s="5" t="s">
        <v>632</v>
      </c>
      <c r="E26" s="11" t="s">
        <v>633</v>
      </c>
      <c r="F26" s="5" t="s">
        <v>18</v>
      </c>
      <c r="G26" s="7" t="s">
        <v>14</v>
      </c>
      <c r="H26" s="7" t="s">
        <v>590</v>
      </c>
    </row>
    <row r="27" ht="30" customHeight="1" spans="1:8">
      <c r="A27" s="7">
        <v>22</v>
      </c>
      <c r="B27" s="5" t="s">
        <v>586</v>
      </c>
      <c r="C27" s="5" t="s">
        <v>634</v>
      </c>
      <c r="D27" s="5" t="s">
        <v>635</v>
      </c>
      <c r="E27" s="11" t="s">
        <v>633</v>
      </c>
      <c r="F27" s="5" t="s">
        <v>13</v>
      </c>
      <c r="G27" s="7" t="s">
        <v>14</v>
      </c>
      <c r="H27" s="7" t="s">
        <v>590</v>
      </c>
    </row>
    <row r="28" ht="30" customHeight="1" spans="1:8">
      <c r="A28" s="7">
        <v>23</v>
      </c>
      <c r="B28" s="5" t="s">
        <v>586</v>
      </c>
      <c r="C28" s="5" t="s">
        <v>636</v>
      </c>
      <c r="D28" s="5" t="s">
        <v>637</v>
      </c>
      <c r="E28" s="11" t="s">
        <v>633</v>
      </c>
      <c r="F28" s="5" t="s">
        <v>13</v>
      </c>
      <c r="G28" s="7" t="s">
        <v>14</v>
      </c>
      <c r="H28" s="7" t="s">
        <v>590</v>
      </c>
    </row>
    <row r="29" ht="30" customHeight="1" spans="1:8">
      <c r="A29" s="7">
        <v>24</v>
      </c>
      <c r="B29" s="5" t="s">
        <v>586</v>
      </c>
      <c r="C29" s="5" t="s">
        <v>638</v>
      </c>
      <c r="D29" s="5" t="s">
        <v>639</v>
      </c>
      <c r="E29" s="11" t="s">
        <v>633</v>
      </c>
      <c r="F29" s="5" t="s">
        <v>24</v>
      </c>
      <c r="G29" s="7" t="s">
        <v>14</v>
      </c>
      <c r="H29" s="7" t="s">
        <v>590</v>
      </c>
    </row>
    <row r="30" ht="30" customHeight="1" spans="1:8">
      <c r="A30" s="4">
        <v>25</v>
      </c>
      <c r="B30" s="5" t="s">
        <v>586</v>
      </c>
      <c r="C30" s="5" t="s">
        <v>640</v>
      </c>
      <c r="D30" s="5" t="s">
        <v>641</v>
      </c>
      <c r="E30" s="11" t="s">
        <v>633</v>
      </c>
      <c r="F30" s="5" t="s">
        <v>13</v>
      </c>
      <c r="G30" s="7" t="s">
        <v>14</v>
      </c>
      <c r="H30" s="7" t="s">
        <v>590</v>
      </c>
    </row>
    <row r="31" ht="30" customHeight="1" spans="1:8">
      <c r="A31" s="8"/>
      <c r="B31" s="5" t="s">
        <v>586</v>
      </c>
      <c r="C31" s="5" t="s">
        <v>640</v>
      </c>
      <c r="D31" s="5" t="s">
        <v>641</v>
      </c>
      <c r="E31" s="11" t="s">
        <v>633</v>
      </c>
      <c r="F31" s="5" t="s">
        <v>52</v>
      </c>
      <c r="G31" s="7" t="s">
        <v>14</v>
      </c>
      <c r="H31" s="7" t="s">
        <v>590</v>
      </c>
    </row>
    <row r="32" ht="30" customHeight="1" spans="1:8">
      <c r="A32" s="7">
        <v>26</v>
      </c>
      <c r="B32" s="5" t="s">
        <v>586</v>
      </c>
      <c r="C32" s="5" t="s">
        <v>642</v>
      </c>
      <c r="D32" s="5" t="s">
        <v>643</v>
      </c>
      <c r="E32" s="11" t="s">
        <v>633</v>
      </c>
      <c r="F32" s="5" t="s">
        <v>13</v>
      </c>
      <c r="G32" s="7" t="s">
        <v>14</v>
      </c>
      <c r="H32" s="7" t="s">
        <v>590</v>
      </c>
    </row>
    <row r="33" ht="30" customHeight="1" spans="1:8">
      <c r="A33" s="7">
        <v>27</v>
      </c>
      <c r="B33" s="5" t="s">
        <v>586</v>
      </c>
      <c r="C33" s="5" t="s">
        <v>644</v>
      </c>
      <c r="D33" s="5" t="s">
        <v>645</v>
      </c>
      <c r="E33" s="11" t="s">
        <v>633</v>
      </c>
      <c r="F33" s="5" t="s">
        <v>21</v>
      </c>
      <c r="G33" s="7" t="s">
        <v>14</v>
      </c>
      <c r="H33" s="7" t="s">
        <v>590</v>
      </c>
    </row>
    <row r="34" ht="30" customHeight="1" spans="1:8">
      <c r="A34" s="4">
        <v>28</v>
      </c>
      <c r="B34" s="5" t="s">
        <v>586</v>
      </c>
      <c r="C34" s="5" t="s">
        <v>646</v>
      </c>
      <c r="D34" s="5" t="s">
        <v>647</v>
      </c>
      <c r="E34" s="11" t="s">
        <v>633</v>
      </c>
      <c r="F34" s="5" t="s">
        <v>59</v>
      </c>
      <c r="G34" s="7" t="s">
        <v>14</v>
      </c>
      <c r="H34" s="7" t="s">
        <v>590</v>
      </c>
    </row>
    <row r="35" ht="30" customHeight="1" spans="1:8">
      <c r="A35" s="8"/>
      <c r="B35" s="5" t="s">
        <v>586</v>
      </c>
      <c r="C35" s="5" t="s">
        <v>646</v>
      </c>
      <c r="D35" s="5" t="s">
        <v>647</v>
      </c>
      <c r="E35" s="11" t="s">
        <v>633</v>
      </c>
      <c r="F35" s="5" t="s">
        <v>24</v>
      </c>
      <c r="G35" s="7" t="s">
        <v>14</v>
      </c>
      <c r="H35" s="7" t="s">
        <v>590</v>
      </c>
    </row>
    <row r="36" ht="30" customHeight="1" spans="1:8">
      <c r="A36" s="7">
        <v>29</v>
      </c>
      <c r="B36" s="5" t="s">
        <v>586</v>
      </c>
      <c r="C36" s="5" t="s">
        <v>648</v>
      </c>
      <c r="D36" s="5" t="s">
        <v>649</v>
      </c>
      <c r="E36" s="11" t="s">
        <v>633</v>
      </c>
      <c r="F36" s="5" t="s">
        <v>21</v>
      </c>
      <c r="G36" s="7" t="s">
        <v>14</v>
      </c>
      <c r="H36" s="7" t="s">
        <v>590</v>
      </c>
    </row>
    <row r="37" ht="30" customHeight="1" spans="1:8">
      <c r="A37" s="7">
        <v>30</v>
      </c>
      <c r="B37" s="5" t="s">
        <v>586</v>
      </c>
      <c r="C37" s="5" t="s">
        <v>650</v>
      </c>
      <c r="D37" s="5" t="s">
        <v>651</v>
      </c>
      <c r="E37" s="11" t="s">
        <v>633</v>
      </c>
      <c r="F37" s="5" t="s">
        <v>24</v>
      </c>
      <c r="G37" s="7" t="s">
        <v>14</v>
      </c>
      <c r="H37" s="7" t="s">
        <v>590</v>
      </c>
    </row>
    <row r="38" ht="30" customHeight="1" spans="1:8">
      <c r="A38" s="7">
        <v>31</v>
      </c>
      <c r="B38" s="5" t="s">
        <v>586</v>
      </c>
      <c r="C38" s="5" t="s">
        <v>652</v>
      </c>
      <c r="D38" s="5" t="s">
        <v>653</v>
      </c>
      <c r="E38" s="11" t="s">
        <v>633</v>
      </c>
      <c r="F38" s="5" t="s">
        <v>81</v>
      </c>
      <c r="G38" s="7" t="s">
        <v>14</v>
      </c>
      <c r="H38" s="7" t="s">
        <v>590</v>
      </c>
    </row>
    <row r="39" ht="30" customHeight="1" spans="1:8">
      <c r="A39" s="7">
        <v>32</v>
      </c>
      <c r="B39" s="5" t="s">
        <v>586</v>
      </c>
      <c r="C39" s="5" t="s">
        <v>654</v>
      </c>
      <c r="D39" s="5" t="s">
        <v>655</v>
      </c>
      <c r="E39" s="11" t="s">
        <v>633</v>
      </c>
      <c r="F39" s="5" t="s">
        <v>13</v>
      </c>
      <c r="G39" s="7" t="s">
        <v>14</v>
      </c>
      <c r="H39" s="7" t="s">
        <v>590</v>
      </c>
    </row>
    <row r="40" ht="30" customHeight="1" spans="1:8">
      <c r="A40" s="4">
        <v>33</v>
      </c>
      <c r="B40" s="5" t="s">
        <v>586</v>
      </c>
      <c r="C40" s="5" t="s">
        <v>656</v>
      </c>
      <c r="D40" s="5" t="s">
        <v>657</v>
      </c>
      <c r="E40" s="11" t="s">
        <v>658</v>
      </c>
      <c r="F40" s="5" t="s">
        <v>13</v>
      </c>
      <c r="G40" s="7" t="s">
        <v>14</v>
      </c>
      <c r="H40" s="7" t="s">
        <v>590</v>
      </c>
    </row>
    <row r="41" ht="30" customHeight="1" spans="1:8">
      <c r="A41" s="8"/>
      <c r="B41" s="5" t="s">
        <v>586</v>
      </c>
      <c r="C41" s="5" t="s">
        <v>656</v>
      </c>
      <c r="D41" s="5" t="s">
        <v>657</v>
      </c>
      <c r="E41" s="11" t="s">
        <v>658</v>
      </c>
      <c r="F41" s="5" t="s">
        <v>52</v>
      </c>
      <c r="G41" s="7" t="s">
        <v>14</v>
      </c>
      <c r="H41" s="7" t="s">
        <v>590</v>
      </c>
    </row>
    <row r="42" ht="30" customHeight="1" spans="1:8">
      <c r="A42" s="7">
        <v>34</v>
      </c>
      <c r="B42" s="5" t="s">
        <v>586</v>
      </c>
      <c r="C42" s="5" t="s">
        <v>659</v>
      </c>
      <c r="D42" s="5" t="s">
        <v>660</v>
      </c>
      <c r="E42" s="11" t="s">
        <v>658</v>
      </c>
      <c r="F42" s="5" t="s">
        <v>18</v>
      </c>
      <c r="G42" s="7" t="s">
        <v>14</v>
      </c>
      <c r="H42" s="7" t="s">
        <v>590</v>
      </c>
    </row>
    <row r="43" ht="30" customHeight="1" spans="1:8">
      <c r="A43" s="7">
        <v>35</v>
      </c>
      <c r="B43" s="5" t="s">
        <v>586</v>
      </c>
      <c r="C43" s="5" t="s">
        <v>661</v>
      </c>
      <c r="D43" s="5" t="s">
        <v>662</v>
      </c>
      <c r="E43" s="11" t="s">
        <v>658</v>
      </c>
      <c r="F43" s="5" t="s">
        <v>59</v>
      </c>
      <c r="G43" s="7" t="s">
        <v>14</v>
      </c>
      <c r="H43" s="7" t="s">
        <v>590</v>
      </c>
    </row>
    <row r="44" ht="30" customHeight="1" spans="1:8">
      <c r="A44" s="7">
        <v>36</v>
      </c>
      <c r="B44" s="5" t="s">
        <v>586</v>
      </c>
      <c r="C44" s="5" t="s">
        <v>663</v>
      </c>
      <c r="D44" s="5" t="s">
        <v>664</v>
      </c>
      <c r="E44" s="11" t="s">
        <v>665</v>
      </c>
      <c r="F44" s="5" t="s">
        <v>63</v>
      </c>
      <c r="G44" s="7" t="s">
        <v>14</v>
      </c>
      <c r="H44" s="7" t="s">
        <v>590</v>
      </c>
    </row>
    <row r="45" ht="30" customHeight="1" spans="1:8">
      <c r="A45" s="4">
        <v>37</v>
      </c>
      <c r="B45" s="5" t="s">
        <v>586</v>
      </c>
      <c r="C45" s="5" t="s">
        <v>666</v>
      </c>
      <c r="D45" s="5" t="s">
        <v>667</v>
      </c>
      <c r="E45" s="11" t="s">
        <v>665</v>
      </c>
      <c r="F45" s="5" t="s">
        <v>52</v>
      </c>
      <c r="G45" s="7" t="s">
        <v>14</v>
      </c>
      <c r="H45" s="7" t="s">
        <v>590</v>
      </c>
    </row>
    <row r="46" ht="30" customHeight="1" spans="1:8">
      <c r="A46" s="8"/>
      <c r="B46" s="5" t="s">
        <v>586</v>
      </c>
      <c r="C46" s="5" t="s">
        <v>666</v>
      </c>
      <c r="D46" s="5" t="s">
        <v>667</v>
      </c>
      <c r="E46" s="11" t="s">
        <v>665</v>
      </c>
      <c r="F46" s="5" t="s">
        <v>24</v>
      </c>
      <c r="G46" s="7" t="s">
        <v>14</v>
      </c>
      <c r="H46" s="7" t="s">
        <v>590</v>
      </c>
    </row>
    <row r="47" ht="30" customHeight="1" spans="1:8">
      <c r="A47" s="7">
        <v>38</v>
      </c>
      <c r="B47" s="5" t="s">
        <v>586</v>
      </c>
      <c r="C47" s="5" t="s">
        <v>668</v>
      </c>
      <c r="D47" s="5" t="s">
        <v>669</v>
      </c>
      <c r="E47" s="11" t="s">
        <v>665</v>
      </c>
      <c r="F47" s="5" t="s">
        <v>63</v>
      </c>
      <c r="G47" s="7" t="s">
        <v>14</v>
      </c>
      <c r="H47" s="7" t="s">
        <v>590</v>
      </c>
    </row>
    <row r="48" ht="30" customHeight="1" spans="1:8">
      <c r="A48" s="7">
        <v>39</v>
      </c>
      <c r="B48" s="5" t="s">
        <v>586</v>
      </c>
      <c r="C48" s="5" t="s">
        <v>670</v>
      </c>
      <c r="D48" s="5" t="s">
        <v>671</v>
      </c>
      <c r="E48" s="11" t="s">
        <v>665</v>
      </c>
      <c r="F48" s="5" t="s">
        <v>52</v>
      </c>
      <c r="G48" s="7" t="s">
        <v>14</v>
      </c>
      <c r="H48" s="7" t="s">
        <v>590</v>
      </c>
    </row>
    <row r="49" ht="30" customHeight="1" spans="1:8">
      <c r="A49" s="7">
        <v>40</v>
      </c>
      <c r="B49" s="5" t="s">
        <v>586</v>
      </c>
      <c r="C49" s="5" t="s">
        <v>672</v>
      </c>
      <c r="D49" s="5" t="s">
        <v>673</v>
      </c>
      <c r="E49" s="11" t="s">
        <v>674</v>
      </c>
      <c r="F49" s="5" t="s">
        <v>102</v>
      </c>
      <c r="G49" s="7" t="s">
        <v>14</v>
      </c>
      <c r="H49" s="7" t="s">
        <v>590</v>
      </c>
    </row>
    <row r="50" s="15" customFormat="1" ht="30" customHeight="1" spans="1:8">
      <c r="A50" s="7">
        <v>41</v>
      </c>
      <c r="B50" s="5" t="s">
        <v>586</v>
      </c>
      <c r="C50" s="5" t="s">
        <v>675</v>
      </c>
      <c r="D50" s="5" t="s">
        <v>676</v>
      </c>
      <c r="E50" s="11" t="s">
        <v>674</v>
      </c>
      <c r="F50" s="5" t="s">
        <v>102</v>
      </c>
      <c r="G50" s="7" t="s">
        <v>14</v>
      </c>
      <c r="H50" s="7" t="s">
        <v>590</v>
      </c>
    </row>
    <row r="51" s="15" customFormat="1" ht="30" customHeight="1" spans="1:8">
      <c r="A51" s="4">
        <v>42</v>
      </c>
      <c r="B51" s="7" t="s">
        <v>586</v>
      </c>
      <c r="C51" s="7" t="s">
        <v>677</v>
      </c>
      <c r="D51" s="7" t="s">
        <v>678</v>
      </c>
      <c r="E51" s="7" t="s">
        <v>674</v>
      </c>
      <c r="F51" s="7" t="s">
        <v>154</v>
      </c>
      <c r="G51" s="7" t="s">
        <v>14</v>
      </c>
      <c r="H51" s="7" t="s">
        <v>590</v>
      </c>
    </row>
    <row r="52" s="15" customFormat="1" ht="30" customHeight="1" spans="1:8">
      <c r="A52" s="8"/>
      <c r="B52" s="7" t="s">
        <v>586</v>
      </c>
      <c r="C52" s="7" t="s">
        <v>677</v>
      </c>
      <c r="D52" s="7" t="s">
        <v>678</v>
      </c>
      <c r="E52" s="7" t="s">
        <v>674</v>
      </c>
      <c r="F52" s="7" t="s">
        <v>18</v>
      </c>
      <c r="G52" s="7" t="s">
        <v>14</v>
      </c>
      <c r="H52" s="7" t="s">
        <v>590</v>
      </c>
    </row>
    <row r="53" s="15" customFormat="1" ht="30" customHeight="1" spans="1:8">
      <c r="A53" s="7">
        <v>43</v>
      </c>
      <c r="B53" s="7" t="s">
        <v>586</v>
      </c>
      <c r="C53" s="7" t="s">
        <v>679</v>
      </c>
      <c r="D53" s="7" t="s">
        <v>680</v>
      </c>
      <c r="E53" s="7" t="s">
        <v>674</v>
      </c>
      <c r="F53" s="7" t="s">
        <v>102</v>
      </c>
      <c r="G53" s="7" t="s">
        <v>14</v>
      </c>
      <c r="H53" s="7" t="s">
        <v>590</v>
      </c>
    </row>
    <row r="54" s="15" customFormat="1" ht="30" customHeight="1" spans="1:8">
      <c r="A54" s="4">
        <v>44</v>
      </c>
      <c r="B54" s="7" t="s">
        <v>586</v>
      </c>
      <c r="C54" s="7" t="s">
        <v>681</v>
      </c>
      <c r="D54" s="7" t="s">
        <v>682</v>
      </c>
      <c r="E54" s="7" t="s">
        <v>674</v>
      </c>
      <c r="F54" s="7" t="s">
        <v>18</v>
      </c>
      <c r="G54" s="7" t="s">
        <v>14</v>
      </c>
      <c r="H54" s="7" t="s">
        <v>590</v>
      </c>
    </row>
    <row r="55" s="15" customFormat="1" ht="30" customHeight="1" spans="1:8">
      <c r="A55" s="8"/>
      <c r="B55" s="7" t="s">
        <v>586</v>
      </c>
      <c r="C55" s="7" t="s">
        <v>681</v>
      </c>
      <c r="D55" s="7" t="s">
        <v>682</v>
      </c>
      <c r="E55" s="7" t="s">
        <v>674</v>
      </c>
      <c r="F55" s="7" t="s">
        <v>13</v>
      </c>
      <c r="G55" s="7" t="s">
        <v>14</v>
      </c>
      <c r="H55" s="7" t="s">
        <v>590</v>
      </c>
    </row>
    <row r="56" s="15" customFormat="1" ht="30" customHeight="1" spans="1:8">
      <c r="A56" s="7">
        <v>45</v>
      </c>
      <c r="B56" s="7" t="s">
        <v>586</v>
      </c>
      <c r="C56" s="7" t="s">
        <v>683</v>
      </c>
      <c r="D56" s="7" t="s">
        <v>684</v>
      </c>
      <c r="E56" s="7" t="s">
        <v>674</v>
      </c>
      <c r="F56" s="7" t="s">
        <v>102</v>
      </c>
      <c r="G56" s="7" t="s">
        <v>14</v>
      </c>
      <c r="H56" s="7" t="s">
        <v>590</v>
      </c>
    </row>
    <row r="57" s="15" customFormat="1" ht="30" customHeight="1" spans="1:8">
      <c r="A57" s="7">
        <v>46</v>
      </c>
      <c r="B57" s="7" t="s">
        <v>586</v>
      </c>
      <c r="C57" s="7" t="s">
        <v>685</v>
      </c>
      <c r="D57" s="7" t="s">
        <v>686</v>
      </c>
      <c r="E57" s="7" t="s">
        <v>674</v>
      </c>
      <c r="F57" s="7" t="s">
        <v>102</v>
      </c>
      <c r="G57" s="7" t="s">
        <v>14</v>
      </c>
      <c r="H57" s="7" t="s">
        <v>590</v>
      </c>
    </row>
    <row r="58" s="15" customFormat="1" ht="30" customHeight="1" spans="1:8">
      <c r="A58" s="7">
        <v>47</v>
      </c>
      <c r="B58" s="7" t="s">
        <v>586</v>
      </c>
      <c r="C58" s="7" t="s">
        <v>687</v>
      </c>
      <c r="D58" s="7" t="s">
        <v>688</v>
      </c>
      <c r="E58" s="7" t="s">
        <v>674</v>
      </c>
      <c r="F58" s="7" t="s">
        <v>298</v>
      </c>
      <c r="G58" s="7" t="s">
        <v>14</v>
      </c>
      <c r="H58" s="7" t="s">
        <v>590</v>
      </c>
    </row>
    <row r="59" s="15" customFormat="1" ht="30" customHeight="1" spans="1:8">
      <c r="A59" s="4">
        <v>48</v>
      </c>
      <c r="B59" s="7" t="s">
        <v>586</v>
      </c>
      <c r="C59" s="7" t="s">
        <v>689</v>
      </c>
      <c r="D59" s="7" t="s">
        <v>690</v>
      </c>
      <c r="E59" s="7" t="s">
        <v>674</v>
      </c>
      <c r="F59" s="7" t="s">
        <v>154</v>
      </c>
      <c r="G59" s="7" t="s">
        <v>14</v>
      </c>
      <c r="H59" s="7" t="s">
        <v>590</v>
      </c>
    </row>
    <row r="60" s="15" customFormat="1" ht="30" customHeight="1" spans="1:8">
      <c r="A60" s="8"/>
      <c r="B60" s="7" t="s">
        <v>586</v>
      </c>
      <c r="C60" s="7" t="s">
        <v>689</v>
      </c>
      <c r="D60" s="7" t="s">
        <v>690</v>
      </c>
      <c r="E60" s="7" t="s">
        <v>674</v>
      </c>
      <c r="F60" s="7" t="s">
        <v>63</v>
      </c>
      <c r="G60" s="7" t="s">
        <v>14</v>
      </c>
      <c r="H60" s="7" t="s">
        <v>590</v>
      </c>
    </row>
    <row r="61" s="15" customFormat="1" ht="30" customHeight="1" spans="1:8">
      <c r="A61" s="7">
        <v>49</v>
      </c>
      <c r="B61" s="7" t="s">
        <v>586</v>
      </c>
      <c r="C61" s="7" t="s">
        <v>691</v>
      </c>
      <c r="D61" s="7" t="s">
        <v>692</v>
      </c>
      <c r="E61" s="7" t="s">
        <v>674</v>
      </c>
      <c r="F61" s="7" t="s">
        <v>102</v>
      </c>
      <c r="G61" s="7" t="s">
        <v>14</v>
      </c>
      <c r="H61" s="7" t="s">
        <v>590</v>
      </c>
    </row>
    <row r="62" s="15" customFormat="1" ht="30" customHeight="1" spans="1:8">
      <c r="A62" s="7">
        <v>50</v>
      </c>
      <c r="B62" s="7" t="s">
        <v>586</v>
      </c>
      <c r="C62" s="7" t="s">
        <v>693</v>
      </c>
      <c r="D62" s="7" t="s">
        <v>694</v>
      </c>
      <c r="E62" s="7" t="s">
        <v>674</v>
      </c>
      <c r="F62" s="7" t="s">
        <v>36</v>
      </c>
      <c r="G62" s="7" t="s">
        <v>14</v>
      </c>
      <c r="H62" s="7" t="s">
        <v>590</v>
      </c>
    </row>
    <row r="63" s="15" customFormat="1" ht="30" customHeight="1" spans="1:8">
      <c r="A63" s="7">
        <v>51</v>
      </c>
      <c r="B63" s="7" t="s">
        <v>586</v>
      </c>
      <c r="C63" s="7" t="s">
        <v>695</v>
      </c>
      <c r="D63" s="7" t="s">
        <v>696</v>
      </c>
      <c r="E63" s="7" t="s">
        <v>697</v>
      </c>
      <c r="F63" s="7" t="s">
        <v>21</v>
      </c>
      <c r="G63" s="7" t="s">
        <v>14</v>
      </c>
      <c r="H63" s="7" t="s">
        <v>590</v>
      </c>
    </row>
    <row r="64" s="15" customFormat="1" ht="30" customHeight="1" spans="1:8">
      <c r="A64" s="7">
        <v>52</v>
      </c>
      <c r="B64" s="7" t="s">
        <v>586</v>
      </c>
      <c r="C64" s="7" t="s">
        <v>698</v>
      </c>
      <c r="D64" s="7" t="s">
        <v>699</v>
      </c>
      <c r="E64" s="7" t="s">
        <v>697</v>
      </c>
      <c r="F64" s="7" t="s">
        <v>24</v>
      </c>
      <c r="G64" s="7" t="s">
        <v>14</v>
      </c>
      <c r="H64" s="7" t="s">
        <v>590</v>
      </c>
    </row>
    <row r="65" s="15" customFormat="1" ht="30" customHeight="1" spans="1:8">
      <c r="A65" s="7">
        <v>53</v>
      </c>
      <c r="B65" s="7" t="s">
        <v>586</v>
      </c>
      <c r="C65" s="7" t="s">
        <v>700</v>
      </c>
      <c r="D65" s="7" t="s">
        <v>701</v>
      </c>
      <c r="E65" s="7" t="s">
        <v>697</v>
      </c>
      <c r="F65" s="7" t="s">
        <v>21</v>
      </c>
      <c r="G65" s="7" t="s">
        <v>14</v>
      </c>
      <c r="H65" s="7" t="s">
        <v>590</v>
      </c>
    </row>
    <row r="66" s="15" customFormat="1" ht="30" customHeight="1" spans="1:8">
      <c r="A66" s="4">
        <v>54</v>
      </c>
      <c r="B66" s="7" t="s">
        <v>586</v>
      </c>
      <c r="C66" s="7" t="s">
        <v>702</v>
      </c>
      <c r="D66" s="7" t="s">
        <v>703</v>
      </c>
      <c r="E66" s="7" t="s">
        <v>697</v>
      </c>
      <c r="F66" s="7" t="s">
        <v>18</v>
      </c>
      <c r="G66" s="7" t="s">
        <v>14</v>
      </c>
      <c r="H66" s="7" t="s">
        <v>590</v>
      </c>
    </row>
    <row r="67" s="15" customFormat="1" ht="30" customHeight="1" spans="1:8">
      <c r="A67" s="8"/>
      <c r="B67" s="7" t="s">
        <v>586</v>
      </c>
      <c r="C67" s="7" t="s">
        <v>702</v>
      </c>
      <c r="D67" s="7" t="s">
        <v>703</v>
      </c>
      <c r="E67" s="7" t="s">
        <v>697</v>
      </c>
      <c r="F67" s="7" t="s">
        <v>13</v>
      </c>
      <c r="G67" s="7" t="s">
        <v>14</v>
      </c>
      <c r="H67" s="7" t="s">
        <v>590</v>
      </c>
    </row>
    <row r="68" s="15" customFormat="1" ht="30" customHeight="1" spans="1:8">
      <c r="A68" s="7">
        <v>55</v>
      </c>
      <c r="B68" s="7" t="s">
        <v>586</v>
      </c>
      <c r="C68" s="7" t="s">
        <v>704</v>
      </c>
      <c r="D68" s="7" t="s">
        <v>705</v>
      </c>
      <c r="E68" s="7" t="s">
        <v>697</v>
      </c>
      <c r="F68" s="7" t="s">
        <v>13</v>
      </c>
      <c r="G68" s="7" t="s">
        <v>14</v>
      </c>
      <c r="H68" s="7" t="s">
        <v>590</v>
      </c>
    </row>
    <row r="69" s="15" customFormat="1" ht="30" customHeight="1" spans="1:8">
      <c r="A69" s="4">
        <v>56</v>
      </c>
      <c r="B69" s="7" t="s">
        <v>586</v>
      </c>
      <c r="C69" s="7" t="s">
        <v>706</v>
      </c>
      <c r="D69" s="7" t="s">
        <v>707</v>
      </c>
      <c r="E69" s="7" t="s">
        <v>697</v>
      </c>
      <c r="F69" s="7" t="s">
        <v>18</v>
      </c>
      <c r="G69" s="7" t="s">
        <v>14</v>
      </c>
      <c r="H69" s="7" t="s">
        <v>590</v>
      </c>
    </row>
    <row r="70" s="15" customFormat="1" ht="30" customHeight="1" spans="1:8">
      <c r="A70" s="8"/>
      <c r="B70" s="7" t="s">
        <v>586</v>
      </c>
      <c r="C70" s="7" t="s">
        <v>706</v>
      </c>
      <c r="D70" s="7" t="s">
        <v>707</v>
      </c>
      <c r="E70" s="7" t="s">
        <v>697</v>
      </c>
      <c r="F70" s="7" t="s">
        <v>13</v>
      </c>
      <c r="G70" s="7" t="s">
        <v>14</v>
      </c>
      <c r="H70" s="7" t="s">
        <v>590</v>
      </c>
    </row>
    <row r="71" s="15" customFormat="1" ht="30" customHeight="1" spans="1:8">
      <c r="A71" s="4">
        <v>57</v>
      </c>
      <c r="B71" s="7" t="s">
        <v>586</v>
      </c>
      <c r="C71" s="7" t="s">
        <v>708</v>
      </c>
      <c r="D71" s="7" t="s">
        <v>709</v>
      </c>
      <c r="E71" s="7" t="s">
        <v>697</v>
      </c>
      <c r="F71" s="7" t="s">
        <v>18</v>
      </c>
      <c r="G71" s="7" t="s">
        <v>14</v>
      </c>
      <c r="H71" s="7" t="s">
        <v>590</v>
      </c>
    </row>
    <row r="72" s="15" customFormat="1" ht="30" customHeight="1" spans="1:8">
      <c r="A72" s="8"/>
      <c r="B72" s="7" t="s">
        <v>586</v>
      </c>
      <c r="C72" s="7" t="s">
        <v>708</v>
      </c>
      <c r="D72" s="7" t="s">
        <v>709</v>
      </c>
      <c r="E72" s="7" t="s">
        <v>697</v>
      </c>
      <c r="F72" s="7" t="s">
        <v>13</v>
      </c>
      <c r="G72" s="7" t="s">
        <v>14</v>
      </c>
      <c r="H72" s="7" t="s">
        <v>590</v>
      </c>
    </row>
    <row r="73" s="15" customFormat="1" ht="30" customHeight="1" spans="1:8">
      <c r="A73" s="7">
        <v>58</v>
      </c>
      <c r="B73" s="7" t="s">
        <v>586</v>
      </c>
      <c r="C73" s="7" t="s">
        <v>710</v>
      </c>
      <c r="D73" s="7" t="s">
        <v>711</v>
      </c>
      <c r="E73" s="7" t="s">
        <v>697</v>
      </c>
      <c r="F73" s="7" t="s">
        <v>39</v>
      </c>
      <c r="G73" s="7" t="s">
        <v>14</v>
      </c>
      <c r="H73" s="7" t="s">
        <v>590</v>
      </c>
    </row>
    <row r="74" s="15" customFormat="1" ht="30" customHeight="1" spans="1:8">
      <c r="A74" s="7">
        <v>59</v>
      </c>
      <c r="B74" s="7" t="s">
        <v>586</v>
      </c>
      <c r="C74" s="7" t="s">
        <v>712</v>
      </c>
      <c r="D74" s="7" t="s">
        <v>713</v>
      </c>
      <c r="E74" s="7" t="s">
        <v>697</v>
      </c>
      <c r="F74" s="7" t="s">
        <v>63</v>
      </c>
      <c r="G74" s="7" t="s">
        <v>14</v>
      </c>
      <c r="H74" s="7" t="s">
        <v>590</v>
      </c>
    </row>
    <row r="75" s="15" customFormat="1" ht="30" customHeight="1" spans="1:8">
      <c r="A75" s="7">
        <v>60</v>
      </c>
      <c r="B75" s="7" t="s">
        <v>586</v>
      </c>
      <c r="C75" s="7" t="s">
        <v>714</v>
      </c>
      <c r="D75" s="7" t="s">
        <v>715</v>
      </c>
      <c r="E75" s="7" t="s">
        <v>697</v>
      </c>
      <c r="F75" s="7" t="s">
        <v>13</v>
      </c>
      <c r="G75" s="7" t="s">
        <v>14</v>
      </c>
      <c r="H75" s="7" t="s">
        <v>590</v>
      </c>
    </row>
  </sheetData>
  <mergeCells count="14">
    <mergeCell ref="A1:H1"/>
    <mergeCell ref="A3:A4"/>
    <mergeCell ref="A5:A6"/>
    <mergeCell ref="A13:A14"/>
    <mergeCell ref="A30:A31"/>
    <mergeCell ref="A34:A35"/>
    <mergeCell ref="A40:A41"/>
    <mergeCell ref="A45:A46"/>
    <mergeCell ref="A51:A52"/>
    <mergeCell ref="A54:A55"/>
    <mergeCell ref="A59:A60"/>
    <mergeCell ref="A66:A67"/>
    <mergeCell ref="A69:A70"/>
    <mergeCell ref="A71:A72"/>
  </mergeCells>
  <conditionalFormatting sqref="C2">
    <cfRule type="duplicateValues" dxfId="0" priority="16"/>
    <cfRule type="duplicateValues" dxfId="1" priority="15"/>
  </conditionalFormatting>
  <conditionalFormatting sqref="C48">
    <cfRule type="duplicateValues" dxfId="2" priority="5"/>
  </conditionalFormatting>
  <conditionalFormatting sqref="D48">
    <cfRule type="duplicateValues" dxfId="2" priority="8"/>
  </conditionalFormatting>
  <conditionalFormatting sqref="C49">
    <cfRule type="duplicateValues" dxfId="2" priority="4"/>
  </conditionalFormatting>
  <conditionalFormatting sqref="D49">
    <cfRule type="duplicateValues" dxfId="2" priority="7"/>
  </conditionalFormatting>
  <conditionalFormatting sqref="C50">
    <cfRule type="duplicateValues" dxfId="2" priority="3"/>
  </conditionalFormatting>
  <conditionalFormatting sqref="D50">
    <cfRule type="duplicateValues" dxfId="2" priority="6"/>
  </conditionalFormatting>
  <conditionalFormatting sqref="C3:C29">
    <cfRule type="duplicateValues" dxfId="2" priority="11"/>
  </conditionalFormatting>
  <conditionalFormatting sqref="C30:C45">
    <cfRule type="duplicateValues" dxfId="2" priority="9"/>
  </conditionalFormatting>
  <conditionalFormatting sqref="D3:D29">
    <cfRule type="duplicateValues" dxfId="2" priority="12"/>
  </conditionalFormatting>
  <conditionalFormatting sqref="D30:D45">
    <cfRule type="duplicateValues" dxfId="2" priority="10"/>
  </conditionalFormatting>
  <conditionalFormatting sqref="C1:C2 C51:C1048576">
    <cfRule type="duplicateValues" dxfId="2" priority="14"/>
  </conditionalFormatting>
  <conditionalFormatting sqref="C$1:D$1048576">
    <cfRule type="duplicateValues" dxfId="2" priority="1"/>
  </conditionalFormatting>
  <conditionalFormatting sqref="D1:D2 D51:D1048576">
    <cfRule type="duplicateValues" dxfId="2" priority="13"/>
  </conditionalFormatting>
  <conditionalFormatting sqref="C46:D47">
    <cfRule type="duplicateValues" dxfId="2" priority="2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6"/>
  <sheetViews>
    <sheetView tabSelected="1" topLeftCell="A43" workbookViewId="0">
      <selection activeCell="E56" sqref="E5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716</v>
      </c>
      <c r="C3" s="5" t="s">
        <v>717</v>
      </c>
      <c r="D3" s="5" t="s">
        <v>718</v>
      </c>
      <c r="E3" s="11" t="s">
        <v>719</v>
      </c>
      <c r="F3" s="5" t="s">
        <v>63</v>
      </c>
      <c r="G3" s="7" t="s">
        <v>14</v>
      </c>
      <c r="H3" s="7" t="s">
        <v>720</v>
      </c>
    </row>
    <row r="4" ht="30" customHeight="1" spans="1:8">
      <c r="A4" s="7">
        <v>2</v>
      </c>
      <c r="B4" s="5" t="s">
        <v>716</v>
      </c>
      <c r="C4" s="5" t="s">
        <v>721</v>
      </c>
      <c r="D4" s="5" t="s">
        <v>722</v>
      </c>
      <c r="E4" s="11" t="s">
        <v>723</v>
      </c>
      <c r="F4" s="5" t="s">
        <v>63</v>
      </c>
      <c r="G4" s="7" t="s">
        <v>14</v>
      </c>
      <c r="H4" s="7" t="s">
        <v>720</v>
      </c>
    </row>
    <row r="5" ht="30" customHeight="1" spans="1:8">
      <c r="A5" s="4">
        <v>3</v>
      </c>
      <c r="B5" s="5" t="s">
        <v>716</v>
      </c>
      <c r="C5" s="5" t="s">
        <v>724</v>
      </c>
      <c r="D5" s="5" t="s">
        <v>725</v>
      </c>
      <c r="E5" s="11" t="s">
        <v>723</v>
      </c>
      <c r="F5" s="5" t="s">
        <v>33</v>
      </c>
      <c r="G5" s="7" t="s">
        <v>14</v>
      </c>
      <c r="H5" s="7" t="s">
        <v>720</v>
      </c>
    </row>
    <row r="6" ht="30" customHeight="1" spans="1:8">
      <c r="A6" s="8"/>
      <c r="B6" s="5" t="s">
        <v>716</v>
      </c>
      <c r="C6" s="5" t="s">
        <v>724</v>
      </c>
      <c r="D6" s="5" t="s">
        <v>725</v>
      </c>
      <c r="E6" s="11" t="s">
        <v>723</v>
      </c>
      <c r="F6" s="5" t="s">
        <v>59</v>
      </c>
      <c r="G6" s="7" t="s">
        <v>14</v>
      </c>
      <c r="H6" s="7" t="s">
        <v>720</v>
      </c>
    </row>
    <row r="7" ht="30" customHeight="1" spans="1:8">
      <c r="A7" s="7">
        <v>4</v>
      </c>
      <c r="B7" s="5" t="s">
        <v>716</v>
      </c>
      <c r="C7" s="5" t="s">
        <v>726</v>
      </c>
      <c r="D7" s="5" t="s">
        <v>727</v>
      </c>
      <c r="E7" s="11" t="s">
        <v>723</v>
      </c>
      <c r="F7" s="5" t="s">
        <v>63</v>
      </c>
      <c r="G7" s="7" t="s">
        <v>14</v>
      </c>
      <c r="H7" s="7" t="s">
        <v>720</v>
      </c>
    </row>
    <row r="8" ht="30" customHeight="1" spans="1:8">
      <c r="A8" s="7">
        <v>5</v>
      </c>
      <c r="B8" s="5" t="s">
        <v>716</v>
      </c>
      <c r="C8" s="5" t="s">
        <v>728</v>
      </c>
      <c r="D8" s="5" t="s">
        <v>729</v>
      </c>
      <c r="E8" s="11" t="s">
        <v>730</v>
      </c>
      <c r="F8" s="5" t="s">
        <v>21</v>
      </c>
      <c r="G8" s="7" t="s">
        <v>14</v>
      </c>
      <c r="H8" s="7" t="s">
        <v>720</v>
      </c>
    </row>
    <row r="9" ht="30" customHeight="1" spans="1:8">
      <c r="A9" s="7">
        <v>6</v>
      </c>
      <c r="B9" s="5" t="s">
        <v>716</v>
      </c>
      <c r="C9" s="5" t="s">
        <v>731</v>
      </c>
      <c r="D9" s="5" t="s">
        <v>732</v>
      </c>
      <c r="E9" s="11" t="s">
        <v>730</v>
      </c>
      <c r="F9" s="5" t="s">
        <v>21</v>
      </c>
      <c r="G9" s="7" t="s">
        <v>14</v>
      </c>
      <c r="H9" s="7" t="s">
        <v>720</v>
      </c>
    </row>
    <row r="10" ht="30" customHeight="1" spans="1:8">
      <c r="A10" s="7">
        <v>7</v>
      </c>
      <c r="B10" s="5" t="s">
        <v>716</v>
      </c>
      <c r="C10" s="5" t="s">
        <v>733</v>
      </c>
      <c r="D10" s="5" t="s">
        <v>734</v>
      </c>
      <c r="E10" s="11" t="s">
        <v>730</v>
      </c>
      <c r="F10" s="5" t="s">
        <v>33</v>
      </c>
      <c r="G10" s="7" t="s">
        <v>14</v>
      </c>
      <c r="H10" s="7" t="s">
        <v>720</v>
      </c>
    </row>
    <row r="11" ht="30" customHeight="1" spans="1:8">
      <c r="A11" s="7">
        <v>8</v>
      </c>
      <c r="B11" s="5" t="s">
        <v>716</v>
      </c>
      <c r="C11" s="5" t="s">
        <v>735</v>
      </c>
      <c r="D11" s="5" t="s">
        <v>736</v>
      </c>
      <c r="E11" s="11" t="s">
        <v>730</v>
      </c>
      <c r="F11" s="5" t="s">
        <v>33</v>
      </c>
      <c r="G11" s="7" t="s">
        <v>14</v>
      </c>
      <c r="H11" s="7" t="s">
        <v>720</v>
      </c>
    </row>
    <row r="12" ht="30" customHeight="1" spans="1:8">
      <c r="A12" s="7">
        <v>9</v>
      </c>
      <c r="B12" s="5" t="s">
        <v>716</v>
      </c>
      <c r="C12" s="5" t="s">
        <v>737</v>
      </c>
      <c r="D12" s="5" t="s">
        <v>738</v>
      </c>
      <c r="E12" s="11" t="s">
        <v>730</v>
      </c>
      <c r="F12" s="5" t="s">
        <v>33</v>
      </c>
      <c r="G12" s="7" t="s">
        <v>14</v>
      </c>
      <c r="H12" s="7" t="s">
        <v>720</v>
      </c>
    </row>
    <row r="13" ht="30" customHeight="1" spans="1:8">
      <c r="A13" s="4">
        <v>10</v>
      </c>
      <c r="B13" s="5" t="s">
        <v>716</v>
      </c>
      <c r="C13" s="5" t="s">
        <v>739</v>
      </c>
      <c r="D13" s="5" t="s">
        <v>740</v>
      </c>
      <c r="E13" s="11" t="s">
        <v>730</v>
      </c>
      <c r="F13" s="5" t="s">
        <v>13</v>
      </c>
      <c r="G13" s="7" t="s">
        <v>14</v>
      </c>
      <c r="H13" s="7" t="s">
        <v>720</v>
      </c>
    </row>
    <row r="14" ht="30" customHeight="1" spans="1:8">
      <c r="A14" s="8"/>
      <c r="B14" s="5" t="s">
        <v>716</v>
      </c>
      <c r="C14" s="5" t="s">
        <v>739</v>
      </c>
      <c r="D14" s="5" t="s">
        <v>740</v>
      </c>
      <c r="E14" s="11" t="s">
        <v>730</v>
      </c>
      <c r="F14" s="5" t="s">
        <v>52</v>
      </c>
      <c r="G14" s="7" t="s">
        <v>14</v>
      </c>
      <c r="H14" s="7" t="s">
        <v>720</v>
      </c>
    </row>
    <row r="15" ht="30" customHeight="1" spans="1:8">
      <c r="A15" s="7">
        <v>11</v>
      </c>
      <c r="B15" s="5" t="s">
        <v>716</v>
      </c>
      <c r="C15" s="5" t="s">
        <v>741</v>
      </c>
      <c r="D15" s="5" t="s">
        <v>742</v>
      </c>
      <c r="E15" s="11" t="s">
        <v>730</v>
      </c>
      <c r="F15" s="5" t="s">
        <v>21</v>
      </c>
      <c r="G15" s="7" t="s">
        <v>14</v>
      </c>
      <c r="H15" s="7" t="s">
        <v>720</v>
      </c>
    </row>
    <row r="16" ht="30" customHeight="1" spans="1:8">
      <c r="A16" s="4">
        <v>12</v>
      </c>
      <c r="B16" s="5" t="s">
        <v>716</v>
      </c>
      <c r="C16" s="5" t="s">
        <v>743</v>
      </c>
      <c r="D16" s="5" t="s">
        <v>744</v>
      </c>
      <c r="E16" s="11" t="s">
        <v>745</v>
      </c>
      <c r="F16" s="5" t="s">
        <v>102</v>
      </c>
      <c r="G16" s="7" t="s">
        <v>14</v>
      </c>
      <c r="H16" s="7" t="s">
        <v>720</v>
      </c>
    </row>
    <row r="17" ht="30" customHeight="1" spans="1:8">
      <c r="A17" s="8"/>
      <c r="B17" s="5" t="s">
        <v>716</v>
      </c>
      <c r="C17" s="5" t="s">
        <v>743</v>
      </c>
      <c r="D17" s="5" t="s">
        <v>744</v>
      </c>
      <c r="E17" s="11" t="s">
        <v>745</v>
      </c>
      <c r="F17" s="5" t="s">
        <v>24</v>
      </c>
      <c r="G17" s="7" t="s">
        <v>14</v>
      </c>
      <c r="H17" s="7" t="s">
        <v>720</v>
      </c>
    </row>
    <row r="18" ht="30" customHeight="1" spans="1:8">
      <c r="A18" s="7">
        <v>13</v>
      </c>
      <c r="B18" s="5" t="s">
        <v>716</v>
      </c>
      <c r="C18" s="5" t="s">
        <v>746</v>
      </c>
      <c r="D18" s="5" t="s">
        <v>747</v>
      </c>
      <c r="E18" s="11" t="s">
        <v>745</v>
      </c>
      <c r="F18" s="5" t="s">
        <v>13</v>
      </c>
      <c r="G18" s="7" t="s">
        <v>14</v>
      </c>
      <c r="H18" s="7" t="s">
        <v>720</v>
      </c>
    </row>
    <row r="19" ht="30" customHeight="1" spans="1:8">
      <c r="A19" s="7">
        <v>14</v>
      </c>
      <c r="B19" s="5" t="s">
        <v>716</v>
      </c>
      <c r="C19" s="5" t="s">
        <v>748</v>
      </c>
      <c r="D19" s="5" t="s">
        <v>749</v>
      </c>
      <c r="E19" s="11" t="s">
        <v>745</v>
      </c>
      <c r="F19" s="5" t="s">
        <v>13</v>
      </c>
      <c r="G19" s="7" t="s">
        <v>14</v>
      </c>
      <c r="H19" s="7" t="s">
        <v>720</v>
      </c>
    </row>
    <row r="20" ht="30" customHeight="1" spans="1:8">
      <c r="A20" s="4">
        <v>15</v>
      </c>
      <c r="B20" s="5" t="s">
        <v>716</v>
      </c>
      <c r="C20" s="5" t="s">
        <v>750</v>
      </c>
      <c r="D20" s="5" t="s">
        <v>751</v>
      </c>
      <c r="E20" s="11" t="s">
        <v>745</v>
      </c>
      <c r="F20" s="5" t="s">
        <v>52</v>
      </c>
      <c r="G20" s="7" t="s">
        <v>14</v>
      </c>
      <c r="H20" s="7" t="s">
        <v>720</v>
      </c>
    </row>
    <row r="21" ht="30" customHeight="1" spans="1:8">
      <c r="A21" s="8"/>
      <c r="B21" s="5" t="s">
        <v>716</v>
      </c>
      <c r="C21" s="5" t="s">
        <v>750</v>
      </c>
      <c r="D21" s="5" t="s">
        <v>751</v>
      </c>
      <c r="E21" s="11" t="s">
        <v>745</v>
      </c>
      <c r="F21" s="5" t="s">
        <v>63</v>
      </c>
      <c r="G21" s="7" t="s">
        <v>14</v>
      </c>
      <c r="H21" s="7" t="s">
        <v>720</v>
      </c>
    </row>
    <row r="22" ht="30" customHeight="1" spans="1:8">
      <c r="A22" s="7">
        <v>16</v>
      </c>
      <c r="B22" s="5" t="s">
        <v>716</v>
      </c>
      <c r="C22" s="5" t="s">
        <v>752</v>
      </c>
      <c r="D22" s="5" t="s">
        <v>753</v>
      </c>
      <c r="E22" s="11" t="s">
        <v>745</v>
      </c>
      <c r="F22" s="5" t="s">
        <v>18</v>
      </c>
      <c r="G22" s="7" t="s">
        <v>14</v>
      </c>
      <c r="H22" s="7" t="s">
        <v>720</v>
      </c>
    </row>
    <row r="23" ht="30" customHeight="1" spans="1:8">
      <c r="A23" s="4">
        <v>17</v>
      </c>
      <c r="B23" s="5" t="s">
        <v>716</v>
      </c>
      <c r="C23" s="5" t="s">
        <v>754</v>
      </c>
      <c r="D23" s="5" t="s">
        <v>755</v>
      </c>
      <c r="E23" s="11" t="s">
        <v>745</v>
      </c>
      <c r="F23" s="5" t="s">
        <v>18</v>
      </c>
      <c r="G23" s="7" t="s">
        <v>14</v>
      </c>
      <c r="H23" s="7" t="s">
        <v>720</v>
      </c>
    </row>
    <row r="24" ht="30" customHeight="1" spans="1:8">
      <c r="A24" s="8"/>
      <c r="B24" s="5" t="s">
        <v>716</v>
      </c>
      <c r="C24" s="5" t="s">
        <v>754</v>
      </c>
      <c r="D24" s="5" t="s">
        <v>755</v>
      </c>
      <c r="E24" s="11" t="s">
        <v>745</v>
      </c>
      <c r="F24" s="5" t="s">
        <v>59</v>
      </c>
      <c r="G24" s="7" t="s">
        <v>14</v>
      </c>
      <c r="H24" s="7" t="s">
        <v>720</v>
      </c>
    </row>
    <row r="25" ht="30" customHeight="1" spans="1:8">
      <c r="A25" s="7">
        <v>18</v>
      </c>
      <c r="B25" s="5" t="s">
        <v>716</v>
      </c>
      <c r="C25" s="5" t="s">
        <v>756</v>
      </c>
      <c r="D25" s="5" t="s">
        <v>757</v>
      </c>
      <c r="E25" s="11" t="s">
        <v>745</v>
      </c>
      <c r="F25" s="5" t="s">
        <v>13</v>
      </c>
      <c r="G25" s="7" t="s">
        <v>14</v>
      </c>
      <c r="H25" s="7" t="s">
        <v>720</v>
      </c>
    </row>
    <row r="26" ht="30" customHeight="1" spans="1:8">
      <c r="A26" s="7">
        <v>19</v>
      </c>
      <c r="B26" s="5" t="s">
        <v>716</v>
      </c>
      <c r="C26" s="5" t="s">
        <v>758</v>
      </c>
      <c r="D26" s="5" t="s">
        <v>759</v>
      </c>
      <c r="E26" s="11" t="s">
        <v>745</v>
      </c>
      <c r="F26" s="5" t="s">
        <v>59</v>
      </c>
      <c r="G26" s="7" t="s">
        <v>14</v>
      </c>
      <c r="H26" s="7" t="s">
        <v>720</v>
      </c>
    </row>
    <row r="27" ht="30" customHeight="1" spans="1:8">
      <c r="A27" s="7">
        <v>20</v>
      </c>
      <c r="B27" s="5" t="s">
        <v>716</v>
      </c>
      <c r="C27" s="5" t="s">
        <v>760</v>
      </c>
      <c r="D27" s="5" t="s">
        <v>761</v>
      </c>
      <c r="E27" s="11" t="s">
        <v>745</v>
      </c>
      <c r="F27" s="5" t="s">
        <v>21</v>
      </c>
      <c r="G27" s="7" t="s">
        <v>14</v>
      </c>
      <c r="H27" s="7" t="s">
        <v>720</v>
      </c>
    </row>
    <row r="28" ht="30" customHeight="1" spans="1:8">
      <c r="A28" s="7">
        <v>21</v>
      </c>
      <c r="B28" s="5" t="s">
        <v>716</v>
      </c>
      <c r="C28" s="5" t="s">
        <v>762</v>
      </c>
      <c r="D28" s="5" t="s">
        <v>763</v>
      </c>
      <c r="E28" s="11" t="s">
        <v>745</v>
      </c>
      <c r="F28" s="5" t="s">
        <v>13</v>
      </c>
      <c r="G28" s="7" t="s">
        <v>14</v>
      </c>
      <c r="H28" s="7" t="s">
        <v>720</v>
      </c>
    </row>
    <row r="29" ht="30" customHeight="1" spans="1:8">
      <c r="A29" s="7">
        <v>22</v>
      </c>
      <c r="B29" s="5" t="s">
        <v>716</v>
      </c>
      <c r="C29" s="5" t="s">
        <v>764</v>
      </c>
      <c r="D29" s="5" t="s">
        <v>765</v>
      </c>
      <c r="E29" s="11" t="s">
        <v>745</v>
      </c>
      <c r="F29" s="5" t="s">
        <v>59</v>
      </c>
      <c r="G29" s="7" t="s">
        <v>14</v>
      </c>
      <c r="H29" s="7" t="s">
        <v>720</v>
      </c>
    </row>
    <row r="30" ht="30" customHeight="1" spans="1:8">
      <c r="A30" s="4">
        <v>23</v>
      </c>
      <c r="B30" s="5" t="s">
        <v>716</v>
      </c>
      <c r="C30" s="5" t="s">
        <v>766</v>
      </c>
      <c r="D30" s="5" t="s">
        <v>767</v>
      </c>
      <c r="E30" s="11" t="s">
        <v>745</v>
      </c>
      <c r="F30" s="5" t="s">
        <v>18</v>
      </c>
      <c r="G30" s="7" t="s">
        <v>14</v>
      </c>
      <c r="H30" s="7" t="s">
        <v>720</v>
      </c>
    </row>
    <row r="31" ht="30" customHeight="1" spans="1:8">
      <c r="A31" s="8"/>
      <c r="B31" s="5" t="s">
        <v>716</v>
      </c>
      <c r="C31" s="5" t="s">
        <v>766</v>
      </c>
      <c r="D31" s="5" t="s">
        <v>767</v>
      </c>
      <c r="E31" s="11" t="s">
        <v>745</v>
      </c>
      <c r="F31" s="5" t="s">
        <v>24</v>
      </c>
      <c r="G31" s="7" t="s">
        <v>14</v>
      </c>
      <c r="H31" s="7" t="s">
        <v>720</v>
      </c>
    </row>
    <row r="32" s="15" customFormat="1" ht="30" customHeight="1" spans="1:8">
      <c r="A32" s="7">
        <v>24</v>
      </c>
      <c r="B32" s="5" t="s">
        <v>716</v>
      </c>
      <c r="C32" s="5" t="s">
        <v>768</v>
      </c>
      <c r="D32" s="5" t="s">
        <v>769</v>
      </c>
      <c r="E32" s="11" t="s">
        <v>745</v>
      </c>
      <c r="F32" s="5" t="s">
        <v>253</v>
      </c>
      <c r="G32" s="7" t="s">
        <v>14</v>
      </c>
      <c r="H32" s="7" t="s">
        <v>720</v>
      </c>
    </row>
    <row r="33" s="15" customFormat="1" ht="30" customHeight="1" spans="1:8">
      <c r="A33" s="7">
        <v>25</v>
      </c>
      <c r="B33" s="7" t="s">
        <v>716</v>
      </c>
      <c r="C33" s="7" t="s">
        <v>770</v>
      </c>
      <c r="D33" s="7" t="s">
        <v>771</v>
      </c>
      <c r="E33" s="7" t="s">
        <v>745</v>
      </c>
      <c r="F33" s="7" t="s">
        <v>13</v>
      </c>
      <c r="G33" s="7" t="s">
        <v>14</v>
      </c>
      <c r="H33" s="7" t="s">
        <v>720</v>
      </c>
    </row>
    <row r="34" s="15" customFormat="1" ht="30" customHeight="1" spans="1:8">
      <c r="A34" s="7">
        <v>26</v>
      </c>
      <c r="B34" s="7" t="s">
        <v>716</v>
      </c>
      <c r="C34" s="7" t="s">
        <v>772</v>
      </c>
      <c r="D34" s="7" t="s">
        <v>773</v>
      </c>
      <c r="E34" s="7" t="s">
        <v>745</v>
      </c>
      <c r="F34" s="7" t="s">
        <v>24</v>
      </c>
      <c r="G34" s="7" t="s">
        <v>14</v>
      </c>
      <c r="H34" s="7" t="s">
        <v>720</v>
      </c>
    </row>
    <row r="35" s="15" customFormat="1" ht="30" customHeight="1" spans="1:8">
      <c r="A35" s="7">
        <v>27</v>
      </c>
      <c r="B35" s="7" t="s">
        <v>716</v>
      </c>
      <c r="C35" s="7" t="s">
        <v>774</v>
      </c>
      <c r="D35" s="7" t="s">
        <v>775</v>
      </c>
      <c r="E35" s="7" t="s">
        <v>745</v>
      </c>
      <c r="F35" s="7" t="s">
        <v>24</v>
      </c>
      <c r="G35" s="7" t="s">
        <v>14</v>
      </c>
      <c r="H35" s="7" t="s">
        <v>720</v>
      </c>
    </row>
    <row r="36" s="15" customFormat="1" ht="30" customHeight="1" spans="1:8">
      <c r="A36" s="7">
        <v>28</v>
      </c>
      <c r="B36" s="7" t="s">
        <v>716</v>
      </c>
      <c r="C36" s="7" t="s">
        <v>776</v>
      </c>
      <c r="D36" s="7" t="s">
        <v>777</v>
      </c>
      <c r="E36" s="7" t="s">
        <v>745</v>
      </c>
      <c r="F36" s="7" t="s">
        <v>52</v>
      </c>
      <c r="G36" s="7" t="s">
        <v>14</v>
      </c>
      <c r="H36" s="7" t="s">
        <v>720</v>
      </c>
    </row>
    <row r="37" s="15" customFormat="1" ht="30" customHeight="1" spans="1:8">
      <c r="A37" s="7">
        <v>29</v>
      </c>
      <c r="B37" s="7" t="s">
        <v>716</v>
      </c>
      <c r="C37" s="7" t="s">
        <v>778</v>
      </c>
      <c r="D37" s="7" t="s">
        <v>779</v>
      </c>
      <c r="E37" s="7" t="s">
        <v>745</v>
      </c>
      <c r="F37" s="7" t="s">
        <v>18</v>
      </c>
      <c r="G37" s="7" t="s">
        <v>14</v>
      </c>
      <c r="H37" s="7" t="s">
        <v>720</v>
      </c>
    </row>
    <row r="38" s="15" customFormat="1" ht="30" customHeight="1" spans="1:8">
      <c r="A38" s="4">
        <v>30</v>
      </c>
      <c r="B38" s="7" t="s">
        <v>716</v>
      </c>
      <c r="C38" s="7" t="s">
        <v>780</v>
      </c>
      <c r="D38" s="7" t="s">
        <v>781</v>
      </c>
      <c r="E38" s="7" t="s">
        <v>745</v>
      </c>
      <c r="F38" s="7" t="s">
        <v>18</v>
      </c>
      <c r="G38" s="7" t="s">
        <v>14</v>
      </c>
      <c r="H38" s="7" t="s">
        <v>720</v>
      </c>
    </row>
    <row r="39" s="15" customFormat="1" ht="30" customHeight="1" spans="1:8">
      <c r="A39" s="8"/>
      <c r="B39" s="7" t="s">
        <v>716</v>
      </c>
      <c r="C39" s="7" t="s">
        <v>780</v>
      </c>
      <c r="D39" s="7" t="s">
        <v>781</v>
      </c>
      <c r="E39" s="7" t="s">
        <v>745</v>
      </c>
      <c r="F39" s="7" t="s">
        <v>59</v>
      </c>
      <c r="G39" s="7" t="s">
        <v>14</v>
      </c>
      <c r="H39" s="7" t="s">
        <v>720</v>
      </c>
    </row>
    <row r="40" s="15" customFormat="1" ht="30" customHeight="1" spans="1:8">
      <c r="A40" s="7">
        <v>31</v>
      </c>
      <c r="B40" s="7" t="s">
        <v>716</v>
      </c>
      <c r="C40" s="7" t="s">
        <v>782</v>
      </c>
      <c r="D40" s="7" t="s">
        <v>783</v>
      </c>
      <c r="E40" s="7" t="s">
        <v>745</v>
      </c>
      <c r="F40" s="7" t="s">
        <v>24</v>
      </c>
      <c r="G40" s="7" t="s">
        <v>14</v>
      </c>
      <c r="H40" s="7" t="s">
        <v>720</v>
      </c>
    </row>
    <row r="41" s="15" customFormat="1" ht="30" customHeight="1" spans="1:8">
      <c r="A41" s="4">
        <v>32</v>
      </c>
      <c r="B41" s="7" t="s">
        <v>716</v>
      </c>
      <c r="C41" s="7" t="s">
        <v>784</v>
      </c>
      <c r="D41" s="7" t="s">
        <v>785</v>
      </c>
      <c r="E41" s="7" t="s">
        <v>745</v>
      </c>
      <c r="F41" s="7" t="s">
        <v>18</v>
      </c>
      <c r="G41" s="7" t="s">
        <v>14</v>
      </c>
      <c r="H41" s="7" t="s">
        <v>720</v>
      </c>
    </row>
    <row r="42" s="15" customFormat="1" ht="30" customHeight="1" spans="1:8">
      <c r="A42" s="8"/>
      <c r="B42" s="7" t="s">
        <v>716</v>
      </c>
      <c r="C42" s="7" t="s">
        <v>784</v>
      </c>
      <c r="D42" s="7" t="s">
        <v>785</v>
      </c>
      <c r="E42" s="7" t="s">
        <v>745</v>
      </c>
      <c r="F42" s="7" t="s">
        <v>24</v>
      </c>
      <c r="G42" s="7" t="s">
        <v>14</v>
      </c>
      <c r="H42" s="7" t="s">
        <v>720</v>
      </c>
    </row>
    <row r="43" s="15" customFormat="1" ht="30" customHeight="1" spans="1:8">
      <c r="A43" s="7">
        <v>33</v>
      </c>
      <c r="B43" s="7" t="s">
        <v>716</v>
      </c>
      <c r="C43" s="7" t="s">
        <v>786</v>
      </c>
      <c r="D43" s="7" t="s">
        <v>787</v>
      </c>
      <c r="E43" s="7" t="s">
        <v>745</v>
      </c>
      <c r="F43" s="7" t="s">
        <v>18</v>
      </c>
      <c r="G43" s="7" t="s">
        <v>14</v>
      </c>
      <c r="H43" s="7" t="s">
        <v>720</v>
      </c>
    </row>
    <row r="44" s="15" customFormat="1" ht="30" customHeight="1" spans="1:8">
      <c r="A44" s="7">
        <v>34</v>
      </c>
      <c r="B44" s="7" t="s">
        <v>716</v>
      </c>
      <c r="C44" s="7" t="s">
        <v>788</v>
      </c>
      <c r="D44" s="7" t="s">
        <v>789</v>
      </c>
      <c r="E44" s="7" t="s">
        <v>745</v>
      </c>
      <c r="F44" s="7" t="s">
        <v>21</v>
      </c>
      <c r="G44" s="7" t="s">
        <v>14</v>
      </c>
      <c r="H44" s="7" t="s">
        <v>720</v>
      </c>
    </row>
    <row r="45" s="15" customFormat="1" ht="30" customHeight="1" spans="1:8">
      <c r="A45" s="4">
        <v>35</v>
      </c>
      <c r="B45" s="7" t="s">
        <v>716</v>
      </c>
      <c r="C45" s="7" t="s">
        <v>790</v>
      </c>
      <c r="D45" s="7" t="s">
        <v>791</v>
      </c>
      <c r="E45" s="7" t="s">
        <v>745</v>
      </c>
      <c r="F45" s="7" t="s">
        <v>33</v>
      </c>
      <c r="G45" s="7" t="s">
        <v>14</v>
      </c>
      <c r="H45" s="7" t="s">
        <v>720</v>
      </c>
    </row>
    <row r="46" s="15" customFormat="1" ht="30" customHeight="1" spans="1:8">
      <c r="A46" s="8"/>
      <c r="B46" s="7" t="s">
        <v>716</v>
      </c>
      <c r="C46" s="7" t="s">
        <v>790</v>
      </c>
      <c r="D46" s="7" t="s">
        <v>791</v>
      </c>
      <c r="E46" s="7" t="s">
        <v>745</v>
      </c>
      <c r="F46" s="7" t="s">
        <v>21</v>
      </c>
      <c r="G46" s="7" t="s">
        <v>14</v>
      </c>
      <c r="H46" s="7" t="s">
        <v>720</v>
      </c>
    </row>
    <row r="47" s="15" customFormat="1" ht="30" customHeight="1" spans="1:8">
      <c r="A47" s="4">
        <v>36</v>
      </c>
      <c r="B47" s="7" t="s">
        <v>716</v>
      </c>
      <c r="C47" s="7" t="s">
        <v>792</v>
      </c>
      <c r="D47" s="7" t="s">
        <v>793</v>
      </c>
      <c r="E47" s="7" t="s">
        <v>745</v>
      </c>
      <c r="F47" s="7" t="s">
        <v>154</v>
      </c>
      <c r="G47" s="7" t="s">
        <v>14</v>
      </c>
      <c r="H47" s="7" t="s">
        <v>720</v>
      </c>
    </row>
    <row r="48" s="15" customFormat="1" ht="30" customHeight="1" spans="1:8">
      <c r="A48" s="8"/>
      <c r="B48" s="7" t="s">
        <v>716</v>
      </c>
      <c r="C48" s="7" t="s">
        <v>792</v>
      </c>
      <c r="D48" s="7" t="s">
        <v>793</v>
      </c>
      <c r="E48" s="7" t="s">
        <v>745</v>
      </c>
      <c r="F48" s="7" t="s">
        <v>21</v>
      </c>
      <c r="G48" s="7" t="s">
        <v>14</v>
      </c>
      <c r="H48" s="7" t="s">
        <v>720</v>
      </c>
    </row>
    <row r="49" s="15" customFormat="1" ht="30" customHeight="1" spans="1:8">
      <c r="A49" s="7">
        <v>37</v>
      </c>
      <c r="B49" s="7" t="s">
        <v>716</v>
      </c>
      <c r="C49" s="7" t="s">
        <v>794</v>
      </c>
      <c r="D49" s="7" t="s">
        <v>795</v>
      </c>
      <c r="E49" s="7" t="s">
        <v>745</v>
      </c>
      <c r="F49" s="7" t="s">
        <v>21</v>
      </c>
      <c r="G49" s="7" t="s">
        <v>14</v>
      </c>
      <c r="H49" s="7" t="s">
        <v>720</v>
      </c>
    </row>
    <row r="50" s="15" customFormat="1" ht="30" customHeight="1" spans="1:8">
      <c r="A50" s="4">
        <v>38</v>
      </c>
      <c r="B50" s="7" t="s">
        <v>716</v>
      </c>
      <c r="C50" s="7" t="s">
        <v>796</v>
      </c>
      <c r="D50" s="7" t="s">
        <v>797</v>
      </c>
      <c r="E50" s="7" t="s">
        <v>745</v>
      </c>
      <c r="F50" s="7" t="s">
        <v>52</v>
      </c>
      <c r="G50" s="7" t="s">
        <v>14</v>
      </c>
      <c r="H50" s="7" t="s">
        <v>720</v>
      </c>
    </row>
    <row r="51" s="15" customFormat="1" ht="30" customHeight="1" spans="1:8">
      <c r="A51" s="8"/>
      <c r="B51" s="7" t="s">
        <v>716</v>
      </c>
      <c r="C51" s="7" t="s">
        <v>796</v>
      </c>
      <c r="D51" s="7" t="s">
        <v>797</v>
      </c>
      <c r="E51" s="7" t="s">
        <v>745</v>
      </c>
      <c r="F51" s="7" t="s">
        <v>63</v>
      </c>
      <c r="G51" s="7" t="s">
        <v>14</v>
      </c>
      <c r="H51" s="7" t="s">
        <v>720</v>
      </c>
    </row>
    <row r="52" s="15" customFormat="1" ht="30" customHeight="1" spans="1:8">
      <c r="A52" s="7">
        <v>39</v>
      </c>
      <c r="B52" s="7" t="s">
        <v>716</v>
      </c>
      <c r="C52" s="7" t="s">
        <v>798</v>
      </c>
      <c r="D52" s="7" t="s">
        <v>799</v>
      </c>
      <c r="E52" s="7" t="s">
        <v>745</v>
      </c>
      <c r="F52" s="7" t="s">
        <v>18</v>
      </c>
      <c r="G52" s="7" t="s">
        <v>14</v>
      </c>
      <c r="H52" s="7" t="s">
        <v>720</v>
      </c>
    </row>
    <row r="53" s="15" customFormat="1" ht="30" customHeight="1" spans="1:8">
      <c r="A53" s="7">
        <v>40</v>
      </c>
      <c r="B53" s="7" t="s">
        <v>716</v>
      </c>
      <c r="C53" s="7" t="s">
        <v>800</v>
      </c>
      <c r="D53" s="7" t="s">
        <v>801</v>
      </c>
      <c r="E53" s="7" t="s">
        <v>745</v>
      </c>
      <c r="F53" s="7" t="s">
        <v>18</v>
      </c>
      <c r="G53" s="7" t="s">
        <v>14</v>
      </c>
      <c r="H53" s="7" t="s">
        <v>720</v>
      </c>
    </row>
    <row r="54" s="15" customFormat="1" ht="30" customHeight="1" spans="1:8">
      <c r="A54" s="7">
        <v>41</v>
      </c>
      <c r="B54" s="7" t="s">
        <v>716</v>
      </c>
      <c r="C54" s="7" t="s">
        <v>802</v>
      </c>
      <c r="D54" s="7" t="s">
        <v>803</v>
      </c>
      <c r="E54" s="7" t="s">
        <v>745</v>
      </c>
      <c r="F54" s="7" t="s">
        <v>13</v>
      </c>
      <c r="G54" s="7" t="s">
        <v>14</v>
      </c>
      <c r="H54" s="7" t="s">
        <v>720</v>
      </c>
    </row>
    <row r="55" s="15" customFormat="1" ht="30" customHeight="1" spans="1:8">
      <c r="A55" s="7">
        <v>42</v>
      </c>
      <c r="B55" s="7" t="s">
        <v>716</v>
      </c>
      <c r="C55" s="7" t="s">
        <v>804</v>
      </c>
      <c r="D55" s="7" t="s">
        <v>805</v>
      </c>
      <c r="E55" s="7" t="s">
        <v>745</v>
      </c>
      <c r="F55" s="7" t="s">
        <v>18</v>
      </c>
      <c r="G55" s="7" t="s">
        <v>14</v>
      </c>
      <c r="H55" s="7" t="s">
        <v>720</v>
      </c>
    </row>
    <row r="56" s="15" customFormat="1" ht="30" customHeight="1" spans="1:8">
      <c r="A56" s="7">
        <v>43</v>
      </c>
      <c r="B56" s="7" t="s">
        <v>716</v>
      </c>
      <c r="C56" s="7" t="s">
        <v>574</v>
      </c>
      <c r="D56" s="7" t="s">
        <v>806</v>
      </c>
      <c r="E56" s="7" t="s">
        <v>745</v>
      </c>
      <c r="F56" s="7" t="s">
        <v>18</v>
      </c>
      <c r="G56" s="7" t="s">
        <v>14</v>
      </c>
      <c r="H56" s="7" t="s">
        <v>720</v>
      </c>
    </row>
    <row r="57" s="15" customFormat="1" ht="30" customHeight="1" spans="1:8">
      <c r="A57" s="7">
        <v>44</v>
      </c>
      <c r="B57" s="5" t="s">
        <v>716</v>
      </c>
      <c r="C57" s="5" t="s">
        <v>807</v>
      </c>
      <c r="D57" s="5" t="s">
        <v>808</v>
      </c>
      <c r="E57" s="11" t="s">
        <v>809</v>
      </c>
      <c r="F57" s="5" t="s">
        <v>18</v>
      </c>
      <c r="G57" s="7" t="s">
        <v>14</v>
      </c>
      <c r="H57" s="7" t="s">
        <v>810</v>
      </c>
    </row>
    <row r="58" s="15" customFormat="1" ht="30" customHeight="1" spans="1:8">
      <c r="A58" s="7">
        <v>45</v>
      </c>
      <c r="B58" s="5" t="s">
        <v>716</v>
      </c>
      <c r="C58" s="5" t="s">
        <v>811</v>
      </c>
      <c r="D58" s="5" t="s">
        <v>812</v>
      </c>
      <c r="E58" s="11" t="s">
        <v>809</v>
      </c>
      <c r="F58" s="5" t="s">
        <v>18</v>
      </c>
      <c r="G58" s="7" t="s">
        <v>14</v>
      </c>
      <c r="H58" s="7" t="s">
        <v>810</v>
      </c>
    </row>
    <row r="59" s="15" customFormat="1" ht="30" customHeight="1" spans="1:8">
      <c r="A59" s="7">
        <v>46</v>
      </c>
      <c r="B59" s="5" t="s">
        <v>716</v>
      </c>
      <c r="C59" s="5" t="s">
        <v>813</v>
      </c>
      <c r="D59" s="5" t="s">
        <v>814</v>
      </c>
      <c r="E59" s="11" t="s">
        <v>809</v>
      </c>
      <c r="F59" s="5" t="s">
        <v>63</v>
      </c>
      <c r="G59" s="7" t="s">
        <v>14</v>
      </c>
      <c r="H59" s="7" t="s">
        <v>810</v>
      </c>
    </row>
    <row r="60" s="15" customFormat="1" ht="30" customHeight="1" spans="1:8">
      <c r="A60" s="7">
        <v>47</v>
      </c>
      <c r="B60" s="5" t="s">
        <v>716</v>
      </c>
      <c r="C60" s="5" t="s">
        <v>815</v>
      </c>
      <c r="D60" s="5" t="s">
        <v>816</v>
      </c>
      <c r="E60" s="11" t="s">
        <v>809</v>
      </c>
      <c r="F60" s="5" t="s">
        <v>59</v>
      </c>
      <c r="G60" s="7" t="s">
        <v>14</v>
      </c>
      <c r="H60" s="7" t="s">
        <v>810</v>
      </c>
    </row>
    <row r="61" s="15" customFormat="1" ht="30" customHeight="1" spans="1:8">
      <c r="A61" s="7">
        <v>48</v>
      </c>
      <c r="B61" s="5" t="s">
        <v>716</v>
      </c>
      <c r="C61" s="5" t="s">
        <v>817</v>
      </c>
      <c r="D61" s="5" t="s">
        <v>818</v>
      </c>
      <c r="E61" s="11" t="s">
        <v>809</v>
      </c>
      <c r="F61" s="5" t="s">
        <v>24</v>
      </c>
      <c r="G61" s="7" t="s">
        <v>14</v>
      </c>
      <c r="H61" s="7" t="s">
        <v>810</v>
      </c>
    </row>
    <row r="62" s="15" customFormat="1" ht="30" customHeight="1" spans="1:8">
      <c r="A62" s="7">
        <v>49</v>
      </c>
      <c r="B62" s="5" t="s">
        <v>716</v>
      </c>
      <c r="C62" s="5" t="s">
        <v>819</v>
      </c>
      <c r="D62" s="5" t="s">
        <v>820</v>
      </c>
      <c r="E62" s="11" t="s">
        <v>809</v>
      </c>
      <c r="F62" s="5" t="s">
        <v>21</v>
      </c>
      <c r="G62" s="7" t="s">
        <v>14</v>
      </c>
      <c r="H62" s="7" t="s">
        <v>810</v>
      </c>
    </row>
    <row r="63" s="15" customFormat="1" ht="30" customHeight="1" spans="1:8">
      <c r="A63" s="7">
        <v>50</v>
      </c>
      <c r="B63" s="5" t="s">
        <v>716</v>
      </c>
      <c r="C63" s="5" t="s">
        <v>821</v>
      </c>
      <c r="D63" s="5" t="s">
        <v>822</v>
      </c>
      <c r="E63" s="11" t="s">
        <v>823</v>
      </c>
      <c r="F63" s="5" t="s">
        <v>24</v>
      </c>
      <c r="G63" s="7" t="s">
        <v>14</v>
      </c>
      <c r="H63" s="7" t="s">
        <v>810</v>
      </c>
    </row>
    <row r="64" s="15" customFormat="1" ht="30" customHeight="1" spans="1:8">
      <c r="A64" s="7">
        <v>51</v>
      </c>
      <c r="B64" s="5" t="s">
        <v>716</v>
      </c>
      <c r="C64" s="5" t="s">
        <v>824</v>
      </c>
      <c r="D64" s="5" t="s">
        <v>825</v>
      </c>
      <c r="E64" s="11" t="s">
        <v>823</v>
      </c>
      <c r="F64" s="5" t="s">
        <v>24</v>
      </c>
      <c r="G64" s="7" t="s">
        <v>14</v>
      </c>
      <c r="H64" s="7" t="s">
        <v>810</v>
      </c>
    </row>
    <row r="65" s="15" customFormat="1" ht="30" customHeight="1" spans="1:8">
      <c r="A65" s="7">
        <v>52</v>
      </c>
      <c r="B65" s="5" t="s">
        <v>716</v>
      </c>
      <c r="C65" s="5" t="s">
        <v>826</v>
      </c>
      <c r="D65" s="5" t="s">
        <v>827</v>
      </c>
      <c r="E65" s="11" t="s">
        <v>823</v>
      </c>
      <c r="F65" s="5" t="s">
        <v>63</v>
      </c>
      <c r="G65" s="7" t="s">
        <v>14</v>
      </c>
      <c r="H65" s="7" t="s">
        <v>810</v>
      </c>
    </row>
    <row r="66" s="15" customFormat="1" ht="30" customHeight="1" spans="1:8">
      <c r="A66" s="7">
        <v>53</v>
      </c>
      <c r="B66" s="5" t="s">
        <v>716</v>
      </c>
      <c r="C66" s="5" t="s">
        <v>828</v>
      </c>
      <c r="D66" s="5" t="s">
        <v>829</v>
      </c>
      <c r="E66" s="11" t="s">
        <v>823</v>
      </c>
      <c r="F66" s="5" t="s">
        <v>18</v>
      </c>
      <c r="G66" s="7" t="s">
        <v>14</v>
      </c>
      <c r="H66" s="7" t="s">
        <v>810</v>
      </c>
    </row>
    <row r="67" s="15" customFormat="1" ht="30" customHeight="1" spans="1:8">
      <c r="A67" s="7">
        <v>54</v>
      </c>
      <c r="B67" s="5" t="s">
        <v>716</v>
      </c>
      <c r="C67" s="5" t="s">
        <v>830</v>
      </c>
      <c r="D67" s="5" t="s">
        <v>831</v>
      </c>
      <c r="E67" s="11" t="s">
        <v>823</v>
      </c>
      <c r="F67" s="5" t="s">
        <v>18</v>
      </c>
      <c r="G67" s="7" t="s">
        <v>14</v>
      </c>
      <c r="H67" s="7" t="s">
        <v>810</v>
      </c>
    </row>
    <row r="68" s="15" customFormat="1" ht="30" customHeight="1" spans="1:8">
      <c r="A68" s="7">
        <v>55</v>
      </c>
      <c r="B68" s="5" t="s">
        <v>716</v>
      </c>
      <c r="C68" s="5" t="s">
        <v>832</v>
      </c>
      <c r="D68" s="5" t="s">
        <v>833</v>
      </c>
      <c r="E68" s="11" t="s">
        <v>823</v>
      </c>
      <c r="F68" s="5" t="s">
        <v>59</v>
      </c>
      <c r="G68" s="7" t="s">
        <v>14</v>
      </c>
      <c r="H68" s="7" t="s">
        <v>810</v>
      </c>
    </row>
    <row r="69" s="15" customFormat="1" ht="30" customHeight="1" spans="1:8">
      <c r="A69" s="7">
        <v>56</v>
      </c>
      <c r="B69" s="5" t="s">
        <v>716</v>
      </c>
      <c r="C69" s="5" t="s">
        <v>834</v>
      </c>
      <c r="D69" s="5" t="s">
        <v>835</v>
      </c>
      <c r="E69" s="11" t="s">
        <v>836</v>
      </c>
      <c r="F69" s="5" t="s">
        <v>24</v>
      </c>
      <c r="G69" s="7" t="s">
        <v>14</v>
      </c>
      <c r="H69" s="7" t="s">
        <v>810</v>
      </c>
    </row>
    <row r="70" s="15" customFormat="1" ht="30" customHeight="1" spans="1:8">
      <c r="A70" s="7">
        <v>57</v>
      </c>
      <c r="B70" s="5" t="s">
        <v>716</v>
      </c>
      <c r="C70" s="5" t="s">
        <v>837</v>
      </c>
      <c r="D70" s="5" t="s">
        <v>838</v>
      </c>
      <c r="E70" s="11" t="s">
        <v>836</v>
      </c>
      <c r="F70" s="5" t="s">
        <v>24</v>
      </c>
      <c r="G70" s="7" t="s">
        <v>14</v>
      </c>
      <c r="H70" s="7" t="s">
        <v>810</v>
      </c>
    </row>
    <row r="71" s="15" customFormat="1" ht="30" customHeight="1" spans="1:8">
      <c r="A71" s="7">
        <v>58</v>
      </c>
      <c r="B71" s="5" t="s">
        <v>716</v>
      </c>
      <c r="C71" s="5" t="s">
        <v>839</v>
      </c>
      <c r="D71" s="5" t="s">
        <v>840</v>
      </c>
      <c r="E71" s="11" t="s">
        <v>836</v>
      </c>
      <c r="F71" s="5" t="s">
        <v>36</v>
      </c>
      <c r="G71" s="7" t="s">
        <v>14</v>
      </c>
      <c r="H71" s="7" t="s">
        <v>810</v>
      </c>
    </row>
    <row r="72" s="15" customFormat="1" ht="30" customHeight="1" spans="1:8">
      <c r="A72" s="4">
        <v>59</v>
      </c>
      <c r="B72" s="5" t="s">
        <v>716</v>
      </c>
      <c r="C72" s="5" t="s">
        <v>841</v>
      </c>
      <c r="D72" s="5" t="s">
        <v>842</v>
      </c>
      <c r="E72" s="11" t="s">
        <v>836</v>
      </c>
      <c r="F72" s="5" t="s">
        <v>24</v>
      </c>
      <c r="G72" s="7" t="s">
        <v>14</v>
      </c>
      <c r="H72" s="7" t="s">
        <v>810</v>
      </c>
    </row>
    <row r="73" s="15" customFormat="1" ht="30" customHeight="1" spans="1:8">
      <c r="A73" s="8"/>
      <c r="B73" s="5" t="s">
        <v>716</v>
      </c>
      <c r="C73" s="5" t="s">
        <v>841</v>
      </c>
      <c r="D73" s="5" t="s">
        <v>842</v>
      </c>
      <c r="E73" s="11" t="s">
        <v>836</v>
      </c>
      <c r="F73" s="5" t="s">
        <v>63</v>
      </c>
      <c r="G73" s="7" t="s">
        <v>14</v>
      </c>
      <c r="H73" s="7" t="s">
        <v>810</v>
      </c>
    </row>
    <row r="74" s="15" customFormat="1" ht="30" customHeight="1" spans="1:8">
      <c r="A74" s="7">
        <v>60</v>
      </c>
      <c r="B74" s="5" t="s">
        <v>716</v>
      </c>
      <c r="C74" s="5" t="s">
        <v>843</v>
      </c>
      <c r="D74" s="5" t="s">
        <v>844</v>
      </c>
      <c r="E74" s="11" t="s">
        <v>836</v>
      </c>
      <c r="F74" s="5" t="s">
        <v>18</v>
      </c>
      <c r="G74" s="7" t="s">
        <v>14</v>
      </c>
      <c r="H74" s="7" t="s">
        <v>810</v>
      </c>
    </row>
    <row r="75" s="15" customFormat="1" ht="30" customHeight="1" spans="1:8">
      <c r="A75" s="7">
        <v>61</v>
      </c>
      <c r="B75" s="7" t="s">
        <v>716</v>
      </c>
      <c r="C75" s="7" t="s">
        <v>845</v>
      </c>
      <c r="D75" s="7" t="s">
        <v>846</v>
      </c>
      <c r="E75" s="7" t="s">
        <v>847</v>
      </c>
      <c r="F75" s="7" t="s">
        <v>18</v>
      </c>
      <c r="G75" s="7" t="s">
        <v>14</v>
      </c>
      <c r="H75" s="7" t="s">
        <v>810</v>
      </c>
    </row>
    <row r="76" s="15" customFormat="1" ht="30" customHeight="1" spans="1:8">
      <c r="A76" s="4">
        <v>62</v>
      </c>
      <c r="B76" s="7" t="s">
        <v>716</v>
      </c>
      <c r="C76" s="7" t="s">
        <v>848</v>
      </c>
      <c r="D76" s="7" t="s">
        <v>849</v>
      </c>
      <c r="E76" s="7" t="s">
        <v>847</v>
      </c>
      <c r="F76" s="7" t="s">
        <v>13</v>
      </c>
      <c r="G76" s="7" t="s">
        <v>14</v>
      </c>
      <c r="H76" s="7" t="s">
        <v>810</v>
      </c>
    </row>
    <row r="77" s="15" customFormat="1" ht="30" customHeight="1" spans="1:8">
      <c r="A77" s="8"/>
      <c r="B77" s="7" t="s">
        <v>716</v>
      </c>
      <c r="C77" s="7" t="s">
        <v>848</v>
      </c>
      <c r="D77" s="7" t="s">
        <v>849</v>
      </c>
      <c r="E77" s="7" t="s">
        <v>847</v>
      </c>
      <c r="F77" s="7" t="s">
        <v>52</v>
      </c>
      <c r="G77" s="7" t="s">
        <v>14</v>
      </c>
      <c r="H77" s="7" t="s">
        <v>810</v>
      </c>
    </row>
    <row r="78" s="15" customFormat="1" ht="30" customHeight="1" spans="1:8">
      <c r="A78" s="4">
        <v>63</v>
      </c>
      <c r="B78" s="7" t="s">
        <v>716</v>
      </c>
      <c r="C78" s="7" t="s">
        <v>850</v>
      </c>
      <c r="D78" s="7" t="s">
        <v>851</v>
      </c>
      <c r="E78" s="7" t="s">
        <v>847</v>
      </c>
      <c r="F78" s="7" t="s">
        <v>39</v>
      </c>
      <c r="G78" s="7" t="s">
        <v>14</v>
      </c>
      <c r="H78" s="7" t="s">
        <v>810</v>
      </c>
    </row>
    <row r="79" s="15" customFormat="1" ht="30" customHeight="1" spans="1:8">
      <c r="A79" s="8"/>
      <c r="B79" s="7" t="s">
        <v>716</v>
      </c>
      <c r="C79" s="7" t="s">
        <v>850</v>
      </c>
      <c r="D79" s="7" t="s">
        <v>851</v>
      </c>
      <c r="E79" s="7" t="s">
        <v>847</v>
      </c>
      <c r="F79" s="7" t="s">
        <v>63</v>
      </c>
      <c r="G79" s="7" t="s">
        <v>14</v>
      </c>
      <c r="H79" s="7" t="s">
        <v>810</v>
      </c>
    </row>
    <row r="80" s="15" customFormat="1" ht="30" customHeight="1" spans="1:8">
      <c r="A80" s="7">
        <v>64</v>
      </c>
      <c r="B80" s="7" t="s">
        <v>716</v>
      </c>
      <c r="C80" s="7" t="s">
        <v>852</v>
      </c>
      <c r="D80" s="7" t="s">
        <v>853</v>
      </c>
      <c r="E80" s="7" t="s">
        <v>847</v>
      </c>
      <c r="F80" s="7" t="s">
        <v>21</v>
      </c>
      <c r="G80" s="7" t="s">
        <v>14</v>
      </c>
      <c r="H80" s="7" t="s">
        <v>810</v>
      </c>
    </row>
    <row r="81" s="15" customFormat="1" ht="30" customHeight="1" spans="1:8">
      <c r="A81" s="7">
        <v>65</v>
      </c>
      <c r="B81" s="7" t="s">
        <v>716</v>
      </c>
      <c r="C81" s="7" t="s">
        <v>854</v>
      </c>
      <c r="D81" s="7" t="s">
        <v>855</v>
      </c>
      <c r="E81" s="7" t="s">
        <v>847</v>
      </c>
      <c r="F81" s="7" t="s">
        <v>102</v>
      </c>
      <c r="G81" s="7" t="s">
        <v>14</v>
      </c>
      <c r="H81" s="7" t="s">
        <v>810</v>
      </c>
    </row>
    <row r="82" s="15" customFormat="1" ht="30" customHeight="1" spans="1:8">
      <c r="A82" s="4">
        <v>66</v>
      </c>
      <c r="B82" s="7" t="s">
        <v>716</v>
      </c>
      <c r="C82" s="7" t="s">
        <v>856</v>
      </c>
      <c r="D82" s="7" t="s">
        <v>857</v>
      </c>
      <c r="E82" s="7" t="s">
        <v>847</v>
      </c>
      <c r="F82" s="7" t="s">
        <v>13</v>
      </c>
      <c r="G82" s="7" t="s">
        <v>14</v>
      </c>
      <c r="H82" s="7" t="s">
        <v>810</v>
      </c>
    </row>
    <row r="83" s="15" customFormat="1" ht="30" customHeight="1" spans="1:8">
      <c r="A83" s="8"/>
      <c r="B83" s="7" t="s">
        <v>716</v>
      </c>
      <c r="C83" s="7" t="s">
        <v>856</v>
      </c>
      <c r="D83" s="7" t="s">
        <v>857</v>
      </c>
      <c r="E83" s="7" t="s">
        <v>847</v>
      </c>
      <c r="F83" s="7" t="s">
        <v>59</v>
      </c>
      <c r="G83" s="7" t="s">
        <v>14</v>
      </c>
      <c r="H83" s="7" t="s">
        <v>810</v>
      </c>
    </row>
    <row r="84" s="15" customFormat="1" ht="30" customHeight="1" spans="1:8">
      <c r="A84" s="7">
        <v>67</v>
      </c>
      <c r="B84" s="7" t="s">
        <v>716</v>
      </c>
      <c r="C84" s="7" t="s">
        <v>858</v>
      </c>
      <c r="D84" s="7" t="s">
        <v>859</v>
      </c>
      <c r="E84" s="7" t="s">
        <v>847</v>
      </c>
      <c r="F84" s="7" t="s">
        <v>21</v>
      </c>
      <c r="G84" s="7" t="s">
        <v>14</v>
      </c>
      <c r="H84" s="7" t="s">
        <v>810</v>
      </c>
    </row>
    <row r="85" s="15" customFormat="1" ht="30" customHeight="1" spans="1:8">
      <c r="A85" s="7">
        <v>68</v>
      </c>
      <c r="B85" s="7" t="s">
        <v>716</v>
      </c>
      <c r="C85" s="7" t="s">
        <v>860</v>
      </c>
      <c r="D85" s="7" t="s">
        <v>861</v>
      </c>
      <c r="E85" s="7" t="s">
        <v>847</v>
      </c>
      <c r="F85" s="7" t="s">
        <v>33</v>
      </c>
      <c r="G85" s="7" t="s">
        <v>14</v>
      </c>
      <c r="H85" s="7" t="s">
        <v>810</v>
      </c>
    </row>
    <row r="86" s="15" customFormat="1" ht="30" customHeight="1" spans="1:8">
      <c r="A86" s="7">
        <v>69</v>
      </c>
      <c r="B86" s="7" t="s">
        <v>716</v>
      </c>
      <c r="C86" s="7" t="s">
        <v>862</v>
      </c>
      <c r="D86" s="7" t="s">
        <v>863</v>
      </c>
      <c r="E86" s="7" t="s">
        <v>847</v>
      </c>
      <c r="F86" s="7" t="s">
        <v>13</v>
      </c>
      <c r="G86" s="7" t="s">
        <v>14</v>
      </c>
      <c r="H86" s="7" t="s">
        <v>810</v>
      </c>
    </row>
    <row r="87" s="15" customFormat="1" ht="30" customHeight="1" spans="1:8">
      <c r="A87" s="7">
        <v>70</v>
      </c>
      <c r="B87" s="7" t="s">
        <v>716</v>
      </c>
      <c r="C87" s="7" t="s">
        <v>864</v>
      </c>
      <c r="D87" s="7" t="s">
        <v>865</v>
      </c>
      <c r="E87" s="7" t="s">
        <v>847</v>
      </c>
      <c r="F87" s="7" t="s">
        <v>21</v>
      </c>
      <c r="G87" s="7" t="s">
        <v>14</v>
      </c>
      <c r="H87" s="7" t="s">
        <v>810</v>
      </c>
    </row>
    <row r="88" s="15" customFormat="1" ht="30" customHeight="1" spans="1:8">
      <c r="A88" s="7">
        <v>71</v>
      </c>
      <c r="B88" s="7" t="s">
        <v>716</v>
      </c>
      <c r="C88" s="7" t="s">
        <v>866</v>
      </c>
      <c r="D88" s="7" t="s">
        <v>867</v>
      </c>
      <c r="E88" s="7" t="s">
        <v>847</v>
      </c>
      <c r="F88" s="7" t="s">
        <v>102</v>
      </c>
      <c r="G88" s="7" t="s">
        <v>14</v>
      </c>
      <c r="H88" s="7" t="s">
        <v>810</v>
      </c>
    </row>
    <row r="89" s="15" customFormat="1" ht="30" customHeight="1" spans="1:8">
      <c r="A89" s="7">
        <v>72</v>
      </c>
      <c r="B89" s="7" t="s">
        <v>716</v>
      </c>
      <c r="C89" s="7" t="s">
        <v>868</v>
      </c>
      <c r="D89" s="7" t="s">
        <v>869</v>
      </c>
      <c r="E89" s="7" t="s">
        <v>847</v>
      </c>
      <c r="F89" s="7" t="s">
        <v>21</v>
      </c>
      <c r="G89" s="7" t="s">
        <v>14</v>
      </c>
      <c r="H89" s="7" t="s">
        <v>810</v>
      </c>
    </row>
    <row r="90" s="15" customFormat="1" ht="30" customHeight="1" spans="1:8">
      <c r="A90" s="7">
        <v>73</v>
      </c>
      <c r="B90" s="7" t="s">
        <v>716</v>
      </c>
      <c r="C90" s="7" t="s">
        <v>870</v>
      </c>
      <c r="D90" s="7" t="s">
        <v>871</v>
      </c>
      <c r="E90" s="7" t="s">
        <v>847</v>
      </c>
      <c r="F90" s="7" t="s">
        <v>33</v>
      </c>
      <c r="G90" s="7" t="s">
        <v>14</v>
      </c>
      <c r="H90" s="7" t="s">
        <v>810</v>
      </c>
    </row>
    <row r="91" s="15" customFormat="1" ht="30" customHeight="1" spans="1:8">
      <c r="A91" s="7">
        <v>74</v>
      </c>
      <c r="B91" s="7" t="s">
        <v>716</v>
      </c>
      <c r="C91" s="7" t="s">
        <v>872</v>
      </c>
      <c r="D91" s="7" t="s">
        <v>873</v>
      </c>
      <c r="E91" s="7" t="s">
        <v>847</v>
      </c>
      <c r="F91" s="7" t="s">
        <v>21</v>
      </c>
      <c r="G91" s="7" t="s">
        <v>14</v>
      </c>
      <c r="H91" s="7" t="s">
        <v>810</v>
      </c>
    </row>
    <row r="92" s="15" customFormat="1" ht="30" customHeight="1" spans="1:8">
      <c r="A92" s="7">
        <v>75</v>
      </c>
      <c r="B92" s="7" t="s">
        <v>716</v>
      </c>
      <c r="C92" s="7" t="s">
        <v>874</v>
      </c>
      <c r="D92" s="7" t="s">
        <v>875</v>
      </c>
      <c r="E92" s="7" t="s">
        <v>847</v>
      </c>
      <c r="F92" s="7" t="s">
        <v>21</v>
      </c>
      <c r="G92" s="7" t="s">
        <v>14</v>
      </c>
      <c r="H92" s="7" t="s">
        <v>810</v>
      </c>
    </row>
    <row r="93" s="15" customFormat="1" ht="30" customHeight="1" spans="1:8">
      <c r="A93" s="4">
        <v>76</v>
      </c>
      <c r="B93" s="7" t="s">
        <v>716</v>
      </c>
      <c r="C93" s="7" t="s">
        <v>876</v>
      </c>
      <c r="D93" s="7" t="s">
        <v>877</v>
      </c>
      <c r="E93" s="7" t="s">
        <v>847</v>
      </c>
      <c r="F93" s="7" t="s">
        <v>59</v>
      </c>
      <c r="G93" s="7" t="s">
        <v>14</v>
      </c>
      <c r="H93" s="7" t="s">
        <v>810</v>
      </c>
    </row>
    <row r="94" s="15" customFormat="1" ht="30" customHeight="1" spans="1:8">
      <c r="A94" s="8"/>
      <c r="B94" s="7" t="s">
        <v>716</v>
      </c>
      <c r="C94" s="7" t="s">
        <v>876</v>
      </c>
      <c r="D94" s="7" t="s">
        <v>877</v>
      </c>
      <c r="E94" s="7" t="s">
        <v>847</v>
      </c>
      <c r="F94" s="7" t="s">
        <v>63</v>
      </c>
      <c r="G94" s="7" t="s">
        <v>14</v>
      </c>
      <c r="H94" s="7" t="s">
        <v>810</v>
      </c>
    </row>
    <row r="95" s="15" customFormat="1" ht="30" customHeight="1" spans="1:8">
      <c r="A95" s="7">
        <v>77</v>
      </c>
      <c r="B95" s="7" t="s">
        <v>716</v>
      </c>
      <c r="C95" s="7" t="s">
        <v>878</v>
      </c>
      <c r="D95" s="7" t="s">
        <v>879</v>
      </c>
      <c r="E95" s="7" t="s">
        <v>847</v>
      </c>
      <c r="F95" s="7" t="s">
        <v>33</v>
      </c>
      <c r="G95" s="7" t="s">
        <v>14</v>
      </c>
      <c r="H95" s="7" t="s">
        <v>810</v>
      </c>
    </row>
    <row r="96" s="15" customFormat="1" ht="30" customHeight="1" spans="1:8">
      <c r="A96" s="7">
        <v>78</v>
      </c>
      <c r="B96" s="7" t="s">
        <v>716</v>
      </c>
      <c r="C96" s="7" t="s">
        <v>880</v>
      </c>
      <c r="D96" s="7" t="s">
        <v>881</v>
      </c>
      <c r="E96" s="7" t="s">
        <v>847</v>
      </c>
      <c r="F96" s="7" t="s">
        <v>18</v>
      </c>
      <c r="G96" s="7" t="s">
        <v>14</v>
      </c>
      <c r="H96" s="7" t="s">
        <v>810</v>
      </c>
    </row>
    <row r="97" s="15" customFormat="1" ht="30" customHeight="1" spans="1:8">
      <c r="A97" s="7">
        <v>79</v>
      </c>
      <c r="B97" s="7" t="s">
        <v>716</v>
      </c>
      <c r="C97" s="7" t="s">
        <v>882</v>
      </c>
      <c r="D97" s="7" t="s">
        <v>883</v>
      </c>
      <c r="E97" s="7" t="s">
        <v>847</v>
      </c>
      <c r="F97" s="7" t="s">
        <v>21</v>
      </c>
      <c r="G97" s="7" t="s">
        <v>14</v>
      </c>
      <c r="H97" s="7" t="s">
        <v>810</v>
      </c>
    </row>
    <row r="98" s="15" customFormat="1" ht="30" customHeight="1" spans="1:8">
      <c r="A98" s="7">
        <v>80</v>
      </c>
      <c r="B98" s="7" t="s">
        <v>716</v>
      </c>
      <c r="C98" s="7" t="s">
        <v>884</v>
      </c>
      <c r="D98" s="7" t="s">
        <v>885</v>
      </c>
      <c r="E98" s="7" t="s">
        <v>847</v>
      </c>
      <c r="F98" s="7" t="s">
        <v>21</v>
      </c>
      <c r="G98" s="7" t="s">
        <v>14</v>
      </c>
      <c r="H98" s="7" t="s">
        <v>810</v>
      </c>
    </row>
    <row r="99" s="15" customFormat="1" ht="30" customHeight="1" spans="1:8">
      <c r="A99" s="7">
        <v>81</v>
      </c>
      <c r="B99" s="7" t="s">
        <v>716</v>
      </c>
      <c r="C99" s="7" t="s">
        <v>886</v>
      </c>
      <c r="D99" s="7" t="s">
        <v>887</v>
      </c>
      <c r="E99" s="7" t="s">
        <v>888</v>
      </c>
      <c r="F99" s="7" t="s">
        <v>52</v>
      </c>
      <c r="G99" s="7" t="s">
        <v>14</v>
      </c>
      <c r="H99" s="7" t="s">
        <v>810</v>
      </c>
    </row>
    <row r="100" s="15" customFormat="1" ht="30" customHeight="1" spans="1:8">
      <c r="A100" s="7">
        <v>82</v>
      </c>
      <c r="B100" s="7" t="s">
        <v>716</v>
      </c>
      <c r="C100" s="7" t="s">
        <v>889</v>
      </c>
      <c r="D100" s="7" t="s">
        <v>890</v>
      </c>
      <c r="E100" s="7" t="s">
        <v>888</v>
      </c>
      <c r="F100" s="7" t="s">
        <v>81</v>
      </c>
      <c r="G100" s="7" t="s">
        <v>14</v>
      </c>
      <c r="H100" s="7" t="s">
        <v>810</v>
      </c>
    </row>
    <row r="101" s="15" customFormat="1" ht="30" customHeight="1" spans="1:8">
      <c r="A101" s="7">
        <v>83</v>
      </c>
      <c r="B101" s="7" t="s">
        <v>716</v>
      </c>
      <c r="C101" s="7" t="s">
        <v>891</v>
      </c>
      <c r="D101" s="7" t="s">
        <v>892</v>
      </c>
      <c r="E101" s="7" t="s">
        <v>893</v>
      </c>
      <c r="F101" s="7" t="s">
        <v>13</v>
      </c>
      <c r="G101" s="7" t="s">
        <v>14</v>
      </c>
      <c r="H101" s="7" t="s">
        <v>810</v>
      </c>
    </row>
    <row r="102" s="15" customFormat="1" ht="30" customHeight="1" spans="1:8">
      <c r="A102" s="7">
        <v>84</v>
      </c>
      <c r="B102" s="7" t="s">
        <v>716</v>
      </c>
      <c r="C102" s="7" t="s">
        <v>894</v>
      </c>
      <c r="D102" s="7" t="s">
        <v>895</v>
      </c>
      <c r="E102" s="7" t="s">
        <v>893</v>
      </c>
      <c r="F102" s="7" t="s">
        <v>33</v>
      </c>
      <c r="G102" s="7" t="s">
        <v>14</v>
      </c>
      <c r="H102" s="7" t="s">
        <v>810</v>
      </c>
    </row>
    <row r="103" s="15" customFormat="1" ht="30" customHeight="1" spans="1:8">
      <c r="A103" s="7">
        <v>85</v>
      </c>
      <c r="B103" s="7" t="s">
        <v>716</v>
      </c>
      <c r="C103" s="7" t="s">
        <v>896</v>
      </c>
      <c r="D103" s="7" t="s">
        <v>897</v>
      </c>
      <c r="E103" s="7" t="s">
        <v>893</v>
      </c>
      <c r="F103" s="7" t="s">
        <v>52</v>
      </c>
      <c r="G103" s="7" t="s">
        <v>14</v>
      </c>
      <c r="H103" s="7" t="s">
        <v>810</v>
      </c>
    </row>
    <row r="104" s="15" customFormat="1" ht="30" customHeight="1" spans="1:8">
      <c r="A104" s="7">
        <v>86</v>
      </c>
      <c r="B104" s="7" t="s">
        <v>716</v>
      </c>
      <c r="C104" s="7" t="s">
        <v>898</v>
      </c>
      <c r="D104" s="7" t="s">
        <v>899</v>
      </c>
      <c r="E104" s="7" t="s">
        <v>893</v>
      </c>
      <c r="F104" s="7" t="s">
        <v>24</v>
      </c>
      <c r="G104" s="7" t="s">
        <v>14</v>
      </c>
      <c r="H104" s="7" t="s">
        <v>810</v>
      </c>
    </row>
    <row r="105" s="15" customFormat="1" ht="30" customHeight="1" spans="1:8">
      <c r="A105" s="7">
        <v>87</v>
      </c>
      <c r="B105" s="7" t="s">
        <v>716</v>
      </c>
      <c r="C105" s="7" t="s">
        <v>900</v>
      </c>
      <c r="D105" s="7" t="s">
        <v>901</v>
      </c>
      <c r="E105" s="7" t="s">
        <v>893</v>
      </c>
      <c r="F105" s="7" t="s">
        <v>13</v>
      </c>
      <c r="G105" s="7" t="s">
        <v>14</v>
      </c>
      <c r="H105" s="7" t="s">
        <v>810</v>
      </c>
    </row>
    <row r="106" s="15" customFormat="1" ht="30" customHeight="1" spans="1:8">
      <c r="A106" s="7">
        <v>88</v>
      </c>
      <c r="B106" s="7" t="s">
        <v>716</v>
      </c>
      <c r="C106" s="7" t="s">
        <v>902</v>
      </c>
      <c r="D106" s="7" t="s">
        <v>903</v>
      </c>
      <c r="E106" s="7" t="s">
        <v>893</v>
      </c>
      <c r="F106" s="7" t="s">
        <v>59</v>
      </c>
      <c r="G106" s="7" t="s">
        <v>14</v>
      </c>
      <c r="H106" s="7" t="s">
        <v>810</v>
      </c>
    </row>
  </sheetData>
  <mergeCells count="17">
    <mergeCell ref="A1:H1"/>
    <mergeCell ref="A5:A6"/>
    <mergeCell ref="A13:A14"/>
    <mergeCell ref="A16:A17"/>
    <mergeCell ref="A20:A21"/>
    <mergeCell ref="A23:A24"/>
    <mergeCell ref="A30:A31"/>
    <mergeCell ref="A38:A39"/>
    <mergeCell ref="A41:A42"/>
    <mergeCell ref="A45:A46"/>
    <mergeCell ref="A47:A48"/>
    <mergeCell ref="A50:A51"/>
    <mergeCell ref="A72:A73"/>
    <mergeCell ref="A76:A77"/>
    <mergeCell ref="A78:A79"/>
    <mergeCell ref="A82:A83"/>
    <mergeCell ref="A93:A94"/>
  </mergeCells>
  <conditionalFormatting sqref="C2">
    <cfRule type="duplicateValues" dxfId="0" priority="16"/>
    <cfRule type="duplicateValues" dxfId="1" priority="15"/>
  </conditionalFormatting>
  <conditionalFormatting sqref="C30">
    <cfRule type="duplicateValues" dxfId="2" priority="5"/>
  </conditionalFormatting>
  <conditionalFormatting sqref="D30">
    <cfRule type="duplicateValues" dxfId="2" priority="8"/>
  </conditionalFormatting>
  <conditionalFormatting sqref="C31">
    <cfRule type="duplicateValues" dxfId="2" priority="4"/>
  </conditionalFormatting>
  <conditionalFormatting sqref="D31">
    <cfRule type="duplicateValues" dxfId="2" priority="7"/>
  </conditionalFormatting>
  <conditionalFormatting sqref="C32">
    <cfRule type="duplicateValues" dxfId="2" priority="3"/>
  </conditionalFormatting>
  <conditionalFormatting sqref="D32">
    <cfRule type="duplicateValues" dxfId="2" priority="6"/>
  </conditionalFormatting>
  <conditionalFormatting sqref="C12:C27">
    <cfRule type="duplicateValues" dxfId="2" priority="9"/>
  </conditionalFormatting>
  <conditionalFormatting sqref="D12:D27">
    <cfRule type="duplicateValues" dxfId="2" priority="10"/>
  </conditionalFormatting>
  <conditionalFormatting sqref="C1:C2 C33:C56 C75:C1048576">
    <cfRule type="duplicateValues" dxfId="2" priority="14"/>
  </conditionalFormatting>
  <conditionalFormatting sqref="C$1:D$1048576">
    <cfRule type="duplicateValues" dxfId="2" priority="1"/>
  </conditionalFormatting>
  <conditionalFormatting sqref="D1:D2 D33:D56 D75:D1048576">
    <cfRule type="duplicateValues" dxfId="2" priority="13"/>
  </conditionalFormatting>
  <conditionalFormatting sqref="C3:C11 C57:C74">
    <cfRule type="duplicateValues" dxfId="2" priority="11"/>
  </conditionalFormatting>
  <conditionalFormatting sqref="D3:D11 D57:D74">
    <cfRule type="duplicateValues" dxfId="2" priority="12"/>
  </conditionalFormatting>
  <conditionalFormatting sqref="C28:D29">
    <cfRule type="duplicateValues" dxfId="2" priority="2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2"/>
  <sheetViews>
    <sheetView workbookViewId="0">
      <selection activeCell="F7" sqref="F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style="12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3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904</v>
      </c>
      <c r="D3" s="5" t="s">
        <v>905</v>
      </c>
      <c r="E3" s="6" t="s">
        <v>906</v>
      </c>
      <c r="F3" s="5" t="s">
        <v>63</v>
      </c>
      <c r="G3" s="7" t="s">
        <v>14</v>
      </c>
      <c r="H3" s="7" t="s">
        <v>907</v>
      </c>
    </row>
    <row r="4" ht="30" customHeight="1" spans="1:8">
      <c r="A4" s="7">
        <v>2</v>
      </c>
      <c r="B4" s="5" t="s">
        <v>9</v>
      </c>
      <c r="C4" s="5" t="s">
        <v>908</v>
      </c>
      <c r="D4" s="5" t="s">
        <v>909</v>
      </c>
      <c r="E4" s="6" t="s">
        <v>906</v>
      </c>
      <c r="F4" s="5" t="s">
        <v>102</v>
      </c>
      <c r="G4" s="7" t="s">
        <v>14</v>
      </c>
      <c r="H4" s="7" t="s">
        <v>907</v>
      </c>
    </row>
    <row r="5" ht="30" customHeight="1" spans="1:8">
      <c r="A5" s="4">
        <v>3</v>
      </c>
      <c r="B5" s="5" t="s">
        <v>9</v>
      </c>
      <c r="C5" s="5" t="s">
        <v>910</v>
      </c>
      <c r="D5" s="5" t="s">
        <v>911</v>
      </c>
      <c r="E5" s="6" t="s">
        <v>906</v>
      </c>
      <c r="F5" s="5" t="s">
        <v>18</v>
      </c>
      <c r="G5" s="7" t="s">
        <v>14</v>
      </c>
      <c r="H5" s="7" t="s">
        <v>907</v>
      </c>
    </row>
    <row r="6" ht="30" customHeight="1" spans="1:8">
      <c r="A6" s="8"/>
      <c r="B6" s="5" t="s">
        <v>9</v>
      </c>
      <c r="C6" s="5" t="s">
        <v>910</v>
      </c>
      <c r="D6" s="5" t="s">
        <v>911</v>
      </c>
      <c r="E6" s="6" t="s">
        <v>906</v>
      </c>
      <c r="F6" s="5" t="s">
        <v>21</v>
      </c>
      <c r="G6" s="7" t="s">
        <v>14</v>
      </c>
      <c r="H6" s="7" t="s">
        <v>907</v>
      </c>
    </row>
    <row r="7" ht="30" customHeight="1" spans="1:8">
      <c r="A7" s="7">
        <v>4</v>
      </c>
      <c r="B7" s="5" t="s">
        <v>9</v>
      </c>
      <c r="C7" s="5" t="s">
        <v>912</v>
      </c>
      <c r="D7" s="5" t="s">
        <v>913</v>
      </c>
      <c r="E7" s="6" t="s">
        <v>906</v>
      </c>
      <c r="F7" s="5" t="s">
        <v>52</v>
      </c>
      <c r="G7" s="7" t="s">
        <v>14</v>
      </c>
      <c r="H7" s="7" t="s">
        <v>907</v>
      </c>
    </row>
    <row r="8" ht="30" customHeight="1" spans="1:8">
      <c r="A8" s="7">
        <v>5</v>
      </c>
      <c r="B8" s="5" t="s">
        <v>9</v>
      </c>
      <c r="C8" s="5" t="s">
        <v>914</v>
      </c>
      <c r="D8" s="5" t="s">
        <v>915</v>
      </c>
      <c r="E8" s="6" t="s">
        <v>906</v>
      </c>
      <c r="F8" s="5" t="s">
        <v>52</v>
      </c>
      <c r="G8" s="7" t="s">
        <v>14</v>
      </c>
      <c r="H8" s="7" t="s">
        <v>907</v>
      </c>
    </row>
    <row r="9" ht="30" customHeight="1" spans="1:8">
      <c r="A9" s="7">
        <v>6</v>
      </c>
      <c r="B9" s="5" t="s">
        <v>9</v>
      </c>
      <c r="C9" s="5" t="s">
        <v>916</v>
      </c>
      <c r="D9" s="5" t="s">
        <v>917</v>
      </c>
      <c r="E9" s="6" t="s">
        <v>906</v>
      </c>
      <c r="F9" s="5" t="s">
        <v>253</v>
      </c>
      <c r="G9" s="7" t="s">
        <v>14</v>
      </c>
      <c r="H9" s="7" t="s">
        <v>907</v>
      </c>
    </row>
    <row r="10" ht="30" customHeight="1" spans="1:8">
      <c r="A10" s="4">
        <v>7</v>
      </c>
      <c r="B10" s="5" t="s">
        <v>9</v>
      </c>
      <c r="C10" s="5" t="s">
        <v>918</v>
      </c>
      <c r="D10" s="5" t="s">
        <v>919</v>
      </c>
      <c r="E10" s="6" t="s">
        <v>906</v>
      </c>
      <c r="F10" s="5" t="s">
        <v>18</v>
      </c>
      <c r="G10" s="7" t="s">
        <v>14</v>
      </c>
      <c r="H10" s="7" t="s">
        <v>907</v>
      </c>
    </row>
    <row r="11" ht="30" customHeight="1" spans="1:8">
      <c r="A11" s="8"/>
      <c r="B11" s="5" t="s">
        <v>9</v>
      </c>
      <c r="C11" s="5" t="s">
        <v>918</v>
      </c>
      <c r="D11" s="5" t="s">
        <v>919</v>
      </c>
      <c r="E11" s="6" t="s">
        <v>906</v>
      </c>
      <c r="F11" s="5" t="s">
        <v>21</v>
      </c>
      <c r="G11" s="7" t="s">
        <v>14</v>
      </c>
      <c r="H11" s="7" t="s">
        <v>907</v>
      </c>
    </row>
    <row r="12" ht="30" customHeight="1" spans="1:8">
      <c r="A12" s="7">
        <v>8</v>
      </c>
      <c r="B12" s="5" t="s">
        <v>9</v>
      </c>
      <c r="C12" s="5" t="s">
        <v>920</v>
      </c>
      <c r="D12" s="5" t="s">
        <v>921</v>
      </c>
      <c r="E12" s="6" t="s">
        <v>906</v>
      </c>
      <c r="F12" s="5" t="s">
        <v>21</v>
      </c>
      <c r="G12" s="7" t="s">
        <v>14</v>
      </c>
      <c r="H12" s="7" t="s">
        <v>907</v>
      </c>
    </row>
    <row r="13" ht="30" customHeight="1" spans="1:8">
      <c r="A13" s="7">
        <v>9</v>
      </c>
      <c r="B13" s="5" t="s">
        <v>9</v>
      </c>
      <c r="C13" s="5" t="s">
        <v>922</v>
      </c>
      <c r="D13" s="5" t="s">
        <v>923</v>
      </c>
      <c r="E13" s="6" t="s">
        <v>906</v>
      </c>
      <c r="F13" s="5" t="s">
        <v>39</v>
      </c>
      <c r="G13" s="7" t="s">
        <v>14</v>
      </c>
      <c r="H13" s="7" t="s">
        <v>907</v>
      </c>
    </row>
    <row r="14" ht="30" customHeight="1" spans="1:8">
      <c r="A14" s="7">
        <v>10</v>
      </c>
      <c r="B14" s="5" t="s">
        <v>9</v>
      </c>
      <c r="C14" s="5" t="s">
        <v>924</v>
      </c>
      <c r="D14" s="5" t="s">
        <v>925</v>
      </c>
      <c r="E14" s="6" t="s">
        <v>906</v>
      </c>
      <c r="F14" s="5" t="s">
        <v>39</v>
      </c>
      <c r="G14" s="7" t="s">
        <v>14</v>
      </c>
      <c r="H14" s="7" t="s">
        <v>907</v>
      </c>
    </row>
    <row r="15" ht="30" customHeight="1" spans="1:8">
      <c r="A15" s="7">
        <v>11</v>
      </c>
      <c r="B15" s="5" t="s">
        <v>9</v>
      </c>
      <c r="C15" s="5" t="s">
        <v>926</v>
      </c>
      <c r="D15" s="5" t="s">
        <v>927</v>
      </c>
      <c r="E15" s="6" t="s">
        <v>906</v>
      </c>
      <c r="F15" s="5" t="s">
        <v>39</v>
      </c>
      <c r="G15" s="7" t="s">
        <v>14</v>
      </c>
      <c r="H15" s="7" t="s">
        <v>907</v>
      </c>
    </row>
    <row r="16" ht="30" customHeight="1" spans="1:8">
      <c r="A16" s="7">
        <v>12</v>
      </c>
      <c r="B16" s="5" t="s">
        <v>9</v>
      </c>
      <c r="C16" s="5" t="s">
        <v>928</v>
      </c>
      <c r="D16" s="5" t="s">
        <v>929</v>
      </c>
      <c r="E16" s="6" t="s">
        <v>906</v>
      </c>
      <c r="F16" s="5" t="s">
        <v>102</v>
      </c>
      <c r="G16" s="7" t="s">
        <v>14</v>
      </c>
      <c r="H16" s="7" t="s">
        <v>907</v>
      </c>
    </row>
    <row r="17" ht="30" customHeight="1" spans="1:8">
      <c r="A17" s="7">
        <v>13</v>
      </c>
      <c r="B17" s="5" t="s">
        <v>9</v>
      </c>
      <c r="C17" s="5" t="s">
        <v>930</v>
      </c>
      <c r="D17" s="5" t="s">
        <v>931</v>
      </c>
      <c r="E17" s="6" t="s">
        <v>906</v>
      </c>
      <c r="F17" s="5" t="s">
        <v>63</v>
      </c>
      <c r="G17" s="7" t="s">
        <v>14</v>
      </c>
      <c r="H17" s="7" t="s">
        <v>907</v>
      </c>
    </row>
    <row r="18" ht="30" customHeight="1" spans="1:8">
      <c r="A18" s="4">
        <v>14</v>
      </c>
      <c r="B18" s="5" t="s">
        <v>9</v>
      </c>
      <c r="C18" s="5" t="s">
        <v>932</v>
      </c>
      <c r="D18" s="5" t="s">
        <v>933</v>
      </c>
      <c r="E18" s="6" t="s">
        <v>934</v>
      </c>
      <c r="F18" s="5" t="s">
        <v>33</v>
      </c>
      <c r="G18" s="7" t="s">
        <v>14</v>
      </c>
      <c r="H18" s="7" t="s">
        <v>907</v>
      </c>
    </row>
    <row r="19" ht="30" customHeight="1" spans="1:8">
      <c r="A19" s="8"/>
      <c r="B19" s="5" t="s">
        <v>9</v>
      </c>
      <c r="C19" s="5" t="s">
        <v>932</v>
      </c>
      <c r="D19" s="5" t="s">
        <v>933</v>
      </c>
      <c r="E19" s="6" t="s">
        <v>934</v>
      </c>
      <c r="F19" s="5" t="s">
        <v>13</v>
      </c>
      <c r="G19" s="7" t="s">
        <v>14</v>
      </c>
      <c r="H19" s="7" t="s">
        <v>907</v>
      </c>
    </row>
    <row r="20" ht="30" customHeight="1" spans="1:8">
      <c r="A20" s="4">
        <v>15</v>
      </c>
      <c r="B20" s="5" t="s">
        <v>9</v>
      </c>
      <c r="C20" s="5" t="s">
        <v>935</v>
      </c>
      <c r="D20" s="5" t="s">
        <v>936</v>
      </c>
      <c r="E20" s="6" t="s">
        <v>934</v>
      </c>
      <c r="F20" s="5" t="s">
        <v>39</v>
      </c>
      <c r="G20" s="7" t="s">
        <v>14</v>
      </c>
      <c r="H20" s="7" t="s">
        <v>907</v>
      </c>
    </row>
    <row r="21" ht="30" customHeight="1" spans="1:8">
      <c r="A21" s="8"/>
      <c r="B21" s="5" t="s">
        <v>9</v>
      </c>
      <c r="C21" s="5" t="s">
        <v>935</v>
      </c>
      <c r="D21" s="5" t="s">
        <v>936</v>
      </c>
      <c r="E21" s="6" t="s">
        <v>934</v>
      </c>
      <c r="F21" s="5" t="s">
        <v>154</v>
      </c>
      <c r="G21" s="7" t="s">
        <v>14</v>
      </c>
      <c r="H21" s="7" t="s">
        <v>907</v>
      </c>
    </row>
    <row r="22" ht="30" customHeight="1" spans="1:8">
      <c r="A22" s="7">
        <v>16</v>
      </c>
      <c r="B22" s="5" t="s">
        <v>9</v>
      </c>
      <c r="C22" s="5" t="s">
        <v>937</v>
      </c>
      <c r="D22" s="5" t="s">
        <v>938</v>
      </c>
      <c r="E22" s="6" t="s">
        <v>934</v>
      </c>
      <c r="F22" s="5" t="s">
        <v>102</v>
      </c>
      <c r="G22" s="7" t="s">
        <v>14</v>
      </c>
      <c r="H22" s="7" t="s">
        <v>907</v>
      </c>
    </row>
    <row r="23" ht="30" customHeight="1" spans="1:8">
      <c r="A23" s="7">
        <v>17</v>
      </c>
      <c r="B23" s="5" t="s">
        <v>9</v>
      </c>
      <c r="C23" s="5" t="s">
        <v>939</v>
      </c>
      <c r="D23" s="5" t="s">
        <v>940</v>
      </c>
      <c r="E23" s="6" t="s">
        <v>934</v>
      </c>
      <c r="F23" s="5" t="s">
        <v>52</v>
      </c>
      <c r="G23" s="7" t="s">
        <v>14</v>
      </c>
      <c r="H23" s="7" t="s">
        <v>907</v>
      </c>
    </row>
    <row r="24" ht="30" customHeight="1" spans="1:8">
      <c r="A24" s="7">
        <v>18</v>
      </c>
      <c r="B24" s="5" t="s">
        <v>9</v>
      </c>
      <c r="C24" s="5" t="s">
        <v>941</v>
      </c>
      <c r="D24" s="5" t="s">
        <v>942</v>
      </c>
      <c r="E24" s="6" t="s">
        <v>934</v>
      </c>
      <c r="F24" s="5" t="s">
        <v>21</v>
      </c>
      <c r="G24" s="7" t="s">
        <v>14</v>
      </c>
      <c r="H24" s="7" t="s">
        <v>907</v>
      </c>
    </row>
    <row r="25" ht="30" customHeight="1" spans="1:8">
      <c r="A25" s="7">
        <v>19</v>
      </c>
      <c r="B25" s="5" t="s">
        <v>9</v>
      </c>
      <c r="C25" s="5" t="s">
        <v>943</v>
      </c>
      <c r="D25" s="5" t="s">
        <v>944</v>
      </c>
      <c r="E25" s="6" t="s">
        <v>934</v>
      </c>
      <c r="F25" s="5" t="s">
        <v>18</v>
      </c>
      <c r="G25" s="7" t="s">
        <v>14</v>
      </c>
      <c r="H25" s="7" t="s">
        <v>907</v>
      </c>
    </row>
    <row r="26" ht="30" customHeight="1" spans="1:8">
      <c r="A26" s="7">
        <v>20</v>
      </c>
      <c r="B26" s="5" t="s">
        <v>9</v>
      </c>
      <c r="C26" s="5" t="s">
        <v>945</v>
      </c>
      <c r="D26" s="5" t="s">
        <v>946</v>
      </c>
      <c r="E26" s="6" t="s">
        <v>934</v>
      </c>
      <c r="F26" s="5" t="s">
        <v>13</v>
      </c>
      <c r="G26" s="7" t="s">
        <v>14</v>
      </c>
      <c r="H26" s="7" t="s">
        <v>907</v>
      </c>
    </row>
    <row r="27" ht="30" customHeight="1" spans="1:8">
      <c r="A27" s="7">
        <v>21</v>
      </c>
      <c r="B27" s="5" t="s">
        <v>9</v>
      </c>
      <c r="C27" s="5" t="s">
        <v>947</v>
      </c>
      <c r="D27" s="5" t="s">
        <v>948</v>
      </c>
      <c r="E27" s="6" t="s">
        <v>934</v>
      </c>
      <c r="F27" s="5" t="s">
        <v>63</v>
      </c>
      <c r="G27" s="7" t="s">
        <v>14</v>
      </c>
      <c r="H27" s="7" t="s">
        <v>907</v>
      </c>
    </row>
    <row r="28" ht="30" customHeight="1" spans="1:8">
      <c r="A28" s="7">
        <v>22</v>
      </c>
      <c r="B28" s="5" t="s">
        <v>9</v>
      </c>
      <c r="C28" s="5" t="s">
        <v>949</v>
      </c>
      <c r="D28" s="5" t="s">
        <v>950</v>
      </c>
      <c r="E28" s="6" t="s">
        <v>934</v>
      </c>
      <c r="F28" s="5" t="s">
        <v>102</v>
      </c>
      <c r="G28" s="7" t="s">
        <v>14</v>
      </c>
      <c r="H28" s="7" t="s">
        <v>907</v>
      </c>
    </row>
    <row r="29" ht="30" customHeight="1" spans="1:8">
      <c r="A29" s="7">
        <v>23</v>
      </c>
      <c r="B29" s="5" t="s">
        <v>9</v>
      </c>
      <c r="C29" s="5" t="s">
        <v>951</v>
      </c>
      <c r="D29" s="5" t="s">
        <v>952</v>
      </c>
      <c r="E29" s="6" t="s">
        <v>934</v>
      </c>
      <c r="F29" s="5" t="s">
        <v>33</v>
      </c>
      <c r="G29" s="7" t="s">
        <v>14</v>
      </c>
      <c r="H29" s="7" t="s">
        <v>907</v>
      </c>
    </row>
    <row r="30" ht="30" customHeight="1" spans="1:8">
      <c r="A30" s="7">
        <v>24</v>
      </c>
      <c r="B30" s="5" t="s">
        <v>9</v>
      </c>
      <c r="C30" s="5" t="s">
        <v>953</v>
      </c>
      <c r="D30" s="5" t="s">
        <v>954</v>
      </c>
      <c r="E30" s="6" t="s">
        <v>934</v>
      </c>
      <c r="F30" s="5" t="s">
        <v>13</v>
      </c>
      <c r="G30" s="7" t="s">
        <v>14</v>
      </c>
      <c r="H30" s="7" t="s">
        <v>907</v>
      </c>
    </row>
    <row r="31" ht="30" customHeight="1" spans="1:8">
      <c r="A31" s="7">
        <v>25</v>
      </c>
      <c r="B31" s="5" t="s">
        <v>9</v>
      </c>
      <c r="C31" s="5" t="s">
        <v>955</v>
      </c>
      <c r="D31" s="5" t="s">
        <v>956</v>
      </c>
      <c r="E31" s="6" t="s">
        <v>934</v>
      </c>
      <c r="F31" s="5" t="s">
        <v>13</v>
      </c>
      <c r="G31" s="7" t="s">
        <v>14</v>
      </c>
      <c r="H31" s="7" t="s">
        <v>907</v>
      </c>
    </row>
    <row r="32" ht="30" customHeight="1" spans="1:8">
      <c r="A32" s="7">
        <v>26</v>
      </c>
      <c r="B32" s="5" t="s">
        <v>9</v>
      </c>
      <c r="C32" s="5" t="s">
        <v>957</v>
      </c>
      <c r="D32" s="5" t="s">
        <v>958</v>
      </c>
      <c r="E32" s="6" t="s">
        <v>934</v>
      </c>
      <c r="F32" s="5" t="s">
        <v>59</v>
      </c>
      <c r="G32" s="7" t="s">
        <v>14</v>
      </c>
      <c r="H32" s="7" t="s">
        <v>907</v>
      </c>
    </row>
    <row r="33" ht="30" customHeight="1" spans="1:8">
      <c r="A33" s="7">
        <v>27</v>
      </c>
      <c r="B33" s="5" t="s">
        <v>9</v>
      </c>
      <c r="C33" s="5" t="s">
        <v>959</v>
      </c>
      <c r="D33" s="5" t="s">
        <v>960</v>
      </c>
      <c r="E33" s="6" t="s">
        <v>934</v>
      </c>
      <c r="F33" s="5" t="s">
        <v>154</v>
      </c>
      <c r="G33" s="7" t="s">
        <v>14</v>
      </c>
      <c r="H33" s="7" t="s">
        <v>907</v>
      </c>
    </row>
    <row r="34" ht="30" customHeight="1" spans="1:8">
      <c r="A34" s="14">
        <v>28</v>
      </c>
      <c r="B34" s="5" t="s">
        <v>9</v>
      </c>
      <c r="C34" s="5" t="s">
        <v>961</v>
      </c>
      <c r="D34" s="5" t="s">
        <v>962</v>
      </c>
      <c r="E34" s="6" t="s">
        <v>934</v>
      </c>
      <c r="F34" s="5" t="s">
        <v>13</v>
      </c>
      <c r="G34" s="7" t="s">
        <v>14</v>
      </c>
      <c r="H34" s="7" t="s">
        <v>907</v>
      </c>
    </row>
    <row r="35" ht="30" customHeight="1" spans="1:8">
      <c r="A35" s="14"/>
      <c r="B35" s="5" t="s">
        <v>9</v>
      </c>
      <c r="C35" s="5" t="s">
        <v>961</v>
      </c>
      <c r="D35" s="5" t="s">
        <v>962</v>
      </c>
      <c r="E35" s="6" t="s">
        <v>934</v>
      </c>
      <c r="F35" s="5" t="s">
        <v>52</v>
      </c>
      <c r="G35" s="7" t="s">
        <v>14</v>
      </c>
      <c r="H35" s="7" t="s">
        <v>907</v>
      </c>
    </row>
    <row r="36" ht="30" customHeight="1" spans="1:8">
      <c r="A36" s="7">
        <v>29</v>
      </c>
      <c r="B36" s="5" t="s">
        <v>9</v>
      </c>
      <c r="C36" s="5" t="s">
        <v>963</v>
      </c>
      <c r="D36" s="5" t="s">
        <v>964</v>
      </c>
      <c r="E36" s="11" t="s">
        <v>934</v>
      </c>
      <c r="F36" s="5" t="s">
        <v>154</v>
      </c>
      <c r="G36" s="7" t="s">
        <v>14</v>
      </c>
      <c r="H36" s="7" t="s">
        <v>907</v>
      </c>
    </row>
    <row r="37" ht="30" customHeight="1" spans="1:8">
      <c r="A37" s="4">
        <v>30</v>
      </c>
      <c r="B37" s="5" t="s">
        <v>9</v>
      </c>
      <c r="C37" s="5" t="s">
        <v>965</v>
      </c>
      <c r="D37" s="5" t="s">
        <v>966</v>
      </c>
      <c r="E37" s="11" t="s">
        <v>934</v>
      </c>
      <c r="F37" s="5" t="s">
        <v>21</v>
      </c>
      <c r="G37" s="7" t="s">
        <v>14</v>
      </c>
      <c r="H37" s="7" t="s">
        <v>907</v>
      </c>
    </row>
    <row r="38" ht="30" customHeight="1" spans="1:8">
      <c r="A38" s="8"/>
      <c r="B38" s="5" t="s">
        <v>9</v>
      </c>
      <c r="C38" s="5" t="s">
        <v>965</v>
      </c>
      <c r="D38" s="5" t="s">
        <v>966</v>
      </c>
      <c r="E38" s="11" t="s">
        <v>934</v>
      </c>
      <c r="F38" s="5" t="s">
        <v>24</v>
      </c>
      <c r="G38" s="7" t="s">
        <v>14</v>
      </c>
      <c r="H38" s="7" t="s">
        <v>907</v>
      </c>
    </row>
    <row r="39" ht="30" customHeight="1" spans="1:8">
      <c r="A39" s="7">
        <v>31</v>
      </c>
      <c r="B39" s="5" t="s">
        <v>9</v>
      </c>
      <c r="C39" s="5" t="s">
        <v>967</v>
      </c>
      <c r="D39" s="5" t="s">
        <v>968</v>
      </c>
      <c r="E39" s="11" t="s">
        <v>934</v>
      </c>
      <c r="F39" s="5" t="s">
        <v>13</v>
      </c>
      <c r="G39" s="7" t="s">
        <v>14</v>
      </c>
      <c r="H39" s="7" t="s">
        <v>907</v>
      </c>
    </row>
    <row r="40" ht="30" customHeight="1" spans="1:8">
      <c r="A40" s="7">
        <v>32</v>
      </c>
      <c r="B40" s="5" t="s">
        <v>9</v>
      </c>
      <c r="C40" s="5" t="s">
        <v>969</v>
      </c>
      <c r="D40" s="5" t="s">
        <v>970</v>
      </c>
      <c r="E40" s="11" t="s">
        <v>934</v>
      </c>
      <c r="F40" s="5" t="s">
        <v>52</v>
      </c>
      <c r="G40" s="7" t="s">
        <v>14</v>
      </c>
      <c r="H40" s="7" t="s">
        <v>907</v>
      </c>
    </row>
    <row r="41" ht="30" customHeight="1" spans="1:8">
      <c r="A41" s="7">
        <v>33</v>
      </c>
      <c r="B41" s="5" t="s">
        <v>9</v>
      </c>
      <c r="C41" s="5" t="s">
        <v>971</v>
      </c>
      <c r="D41" s="5" t="s">
        <v>972</v>
      </c>
      <c r="E41" s="11" t="s">
        <v>973</v>
      </c>
      <c r="F41" s="5" t="s">
        <v>36</v>
      </c>
      <c r="G41" s="7" t="s">
        <v>14</v>
      </c>
      <c r="H41" s="7" t="s">
        <v>907</v>
      </c>
    </row>
    <row r="42" ht="30" customHeight="1" spans="1:8">
      <c r="A42" s="7">
        <v>34</v>
      </c>
      <c r="B42" s="5" t="s">
        <v>9</v>
      </c>
      <c r="C42" s="5" t="s">
        <v>974</v>
      </c>
      <c r="D42" s="5" t="s">
        <v>975</v>
      </c>
      <c r="E42" s="11" t="s">
        <v>973</v>
      </c>
      <c r="F42" s="5" t="s">
        <v>52</v>
      </c>
      <c r="G42" s="7" t="s">
        <v>14</v>
      </c>
      <c r="H42" s="7" t="s">
        <v>907</v>
      </c>
    </row>
    <row r="43" ht="30" customHeight="1" spans="1:8">
      <c r="A43" s="7">
        <v>35</v>
      </c>
      <c r="B43" s="5" t="s">
        <v>9</v>
      </c>
      <c r="C43" s="5" t="s">
        <v>976</v>
      </c>
      <c r="D43" s="5" t="s">
        <v>977</v>
      </c>
      <c r="E43" s="11" t="s">
        <v>973</v>
      </c>
      <c r="F43" s="5" t="s">
        <v>13</v>
      </c>
      <c r="G43" s="7" t="s">
        <v>14</v>
      </c>
      <c r="H43" s="7" t="s">
        <v>907</v>
      </c>
    </row>
    <row r="44" ht="30" customHeight="1" spans="1:8">
      <c r="A44" s="7">
        <v>36</v>
      </c>
      <c r="B44" s="5" t="s">
        <v>9</v>
      </c>
      <c r="C44" s="5" t="s">
        <v>978</v>
      </c>
      <c r="D44" s="5" t="s">
        <v>979</v>
      </c>
      <c r="E44" s="11" t="s">
        <v>973</v>
      </c>
      <c r="F44" s="5" t="s">
        <v>13</v>
      </c>
      <c r="G44" s="7" t="s">
        <v>14</v>
      </c>
      <c r="H44" s="7" t="s">
        <v>907</v>
      </c>
    </row>
    <row r="45" ht="30" customHeight="1" spans="1:8">
      <c r="A45" s="7">
        <v>37</v>
      </c>
      <c r="B45" s="5" t="s">
        <v>9</v>
      </c>
      <c r="C45" s="5" t="s">
        <v>980</v>
      </c>
      <c r="D45" s="5" t="s">
        <v>981</v>
      </c>
      <c r="E45" s="11" t="s">
        <v>973</v>
      </c>
      <c r="F45" s="5" t="s">
        <v>59</v>
      </c>
      <c r="G45" s="7" t="s">
        <v>14</v>
      </c>
      <c r="H45" s="7" t="s">
        <v>907</v>
      </c>
    </row>
    <row r="46" ht="30" customHeight="1" spans="1:8">
      <c r="A46" s="7">
        <v>38</v>
      </c>
      <c r="B46" s="5" t="s">
        <v>9</v>
      </c>
      <c r="C46" s="5" t="s">
        <v>982</v>
      </c>
      <c r="D46" s="5" t="s">
        <v>983</v>
      </c>
      <c r="E46" s="11" t="s">
        <v>973</v>
      </c>
      <c r="F46" s="5" t="s">
        <v>13</v>
      </c>
      <c r="G46" s="7" t="s">
        <v>14</v>
      </c>
      <c r="H46" s="7" t="s">
        <v>907</v>
      </c>
    </row>
    <row r="47" ht="30" customHeight="1" spans="1:8">
      <c r="A47" s="7">
        <v>39</v>
      </c>
      <c r="B47" s="5" t="s">
        <v>9</v>
      </c>
      <c r="C47" s="5" t="s">
        <v>984</v>
      </c>
      <c r="D47" s="5" t="s">
        <v>985</v>
      </c>
      <c r="E47" s="11" t="s">
        <v>973</v>
      </c>
      <c r="F47" s="5" t="s">
        <v>13</v>
      </c>
      <c r="G47" s="7" t="s">
        <v>14</v>
      </c>
      <c r="H47" s="7" t="s">
        <v>907</v>
      </c>
    </row>
    <row r="48" ht="30" customHeight="1" spans="1:8">
      <c r="A48" s="7">
        <v>40</v>
      </c>
      <c r="B48" s="5" t="s">
        <v>9</v>
      </c>
      <c r="C48" s="5" t="s">
        <v>986</v>
      </c>
      <c r="D48" s="5" t="s">
        <v>987</v>
      </c>
      <c r="E48" s="11" t="s">
        <v>973</v>
      </c>
      <c r="F48" s="5" t="s">
        <v>52</v>
      </c>
      <c r="G48" s="7" t="s">
        <v>14</v>
      </c>
      <c r="H48" s="7" t="s">
        <v>907</v>
      </c>
    </row>
    <row r="49" ht="30" customHeight="1" spans="1:8">
      <c r="A49" s="7">
        <v>41</v>
      </c>
      <c r="B49" s="5" t="s">
        <v>9</v>
      </c>
      <c r="C49" s="5" t="s">
        <v>988</v>
      </c>
      <c r="D49" s="5" t="s">
        <v>989</v>
      </c>
      <c r="E49" s="11" t="s">
        <v>973</v>
      </c>
      <c r="F49" s="5" t="s">
        <v>52</v>
      </c>
      <c r="G49" s="7" t="s">
        <v>14</v>
      </c>
      <c r="H49" s="7" t="s">
        <v>907</v>
      </c>
    </row>
    <row r="50" ht="30" customHeight="1" spans="1:8">
      <c r="A50" s="7">
        <v>42</v>
      </c>
      <c r="B50" s="5" t="s">
        <v>9</v>
      </c>
      <c r="C50" s="5" t="s">
        <v>990</v>
      </c>
      <c r="D50" s="5" t="s">
        <v>991</v>
      </c>
      <c r="E50" s="11" t="s">
        <v>973</v>
      </c>
      <c r="F50" s="5" t="s">
        <v>13</v>
      </c>
      <c r="G50" s="7" t="s">
        <v>14</v>
      </c>
      <c r="H50" s="7" t="s">
        <v>907</v>
      </c>
    </row>
    <row r="51" ht="31" customHeight="1" spans="1:8">
      <c r="A51" s="7">
        <v>43</v>
      </c>
      <c r="B51" s="5" t="s">
        <v>9</v>
      </c>
      <c r="C51" s="5" t="s">
        <v>992</v>
      </c>
      <c r="D51" s="5" t="s">
        <v>993</v>
      </c>
      <c r="E51" s="11" t="s">
        <v>973</v>
      </c>
      <c r="F51" s="5" t="s">
        <v>13</v>
      </c>
      <c r="G51" s="7" t="s">
        <v>14</v>
      </c>
      <c r="H51" s="7" t="s">
        <v>907</v>
      </c>
    </row>
    <row r="52" ht="31" customHeight="1" spans="1:8">
      <c r="A52" s="7">
        <v>44</v>
      </c>
      <c r="B52" s="5" t="s">
        <v>9</v>
      </c>
      <c r="C52" s="5" t="s">
        <v>994</v>
      </c>
      <c r="D52" s="5" t="s">
        <v>995</v>
      </c>
      <c r="E52" s="11" t="s">
        <v>973</v>
      </c>
      <c r="F52" s="5" t="s">
        <v>59</v>
      </c>
      <c r="G52" s="7" t="s">
        <v>14</v>
      </c>
      <c r="H52" s="7" t="s">
        <v>907</v>
      </c>
    </row>
    <row r="53" ht="31" customHeight="1" spans="1:8">
      <c r="A53" s="7">
        <v>45</v>
      </c>
      <c r="B53" s="5" t="s">
        <v>9</v>
      </c>
      <c r="C53" s="5" t="s">
        <v>996</v>
      </c>
      <c r="D53" s="5" t="s">
        <v>997</v>
      </c>
      <c r="E53" s="11" t="s">
        <v>973</v>
      </c>
      <c r="F53" s="5" t="s">
        <v>39</v>
      </c>
      <c r="G53" s="7" t="s">
        <v>14</v>
      </c>
      <c r="H53" s="7" t="s">
        <v>907</v>
      </c>
    </row>
    <row r="54" ht="31" customHeight="1" spans="1:8">
      <c r="A54" s="7">
        <v>46</v>
      </c>
      <c r="B54" s="5" t="s">
        <v>9</v>
      </c>
      <c r="C54" s="5" t="s">
        <v>998</v>
      </c>
      <c r="D54" s="5" t="s">
        <v>999</v>
      </c>
      <c r="E54" s="11" t="s">
        <v>973</v>
      </c>
      <c r="F54" s="5" t="s">
        <v>13</v>
      </c>
      <c r="G54" s="7" t="s">
        <v>14</v>
      </c>
      <c r="H54" s="7" t="s">
        <v>907</v>
      </c>
    </row>
    <row r="55" ht="31" customHeight="1" spans="1:8">
      <c r="A55" s="7">
        <v>47</v>
      </c>
      <c r="B55" s="5" t="s">
        <v>9</v>
      </c>
      <c r="C55" s="5" t="s">
        <v>1000</v>
      </c>
      <c r="D55" s="5" t="s">
        <v>1001</v>
      </c>
      <c r="E55" s="11" t="s">
        <v>973</v>
      </c>
      <c r="F55" s="5" t="s">
        <v>13</v>
      </c>
      <c r="G55" s="7" t="s">
        <v>14</v>
      </c>
      <c r="H55" s="7" t="s">
        <v>907</v>
      </c>
    </row>
    <row r="56" ht="31" customHeight="1" spans="1:8">
      <c r="A56" s="4">
        <v>48</v>
      </c>
      <c r="B56" s="5" t="s">
        <v>9</v>
      </c>
      <c r="C56" s="5" t="s">
        <v>1002</v>
      </c>
      <c r="D56" s="5" t="s">
        <v>1003</v>
      </c>
      <c r="E56" s="11" t="s">
        <v>973</v>
      </c>
      <c r="F56" s="5" t="s">
        <v>33</v>
      </c>
      <c r="G56" s="7" t="s">
        <v>14</v>
      </c>
      <c r="H56" s="7" t="s">
        <v>907</v>
      </c>
    </row>
    <row r="57" ht="31" customHeight="1" spans="1:8">
      <c r="A57" s="8"/>
      <c r="B57" s="5" t="s">
        <v>9</v>
      </c>
      <c r="C57" s="5" t="s">
        <v>1002</v>
      </c>
      <c r="D57" s="5" t="s">
        <v>1003</v>
      </c>
      <c r="E57" s="11" t="s">
        <v>973</v>
      </c>
      <c r="F57" s="5" t="s">
        <v>21</v>
      </c>
      <c r="G57" s="7" t="s">
        <v>14</v>
      </c>
      <c r="H57" s="7" t="s">
        <v>907</v>
      </c>
    </row>
    <row r="58" ht="31" customHeight="1" spans="1:8">
      <c r="A58" s="7">
        <v>49</v>
      </c>
      <c r="B58" s="5" t="s">
        <v>9</v>
      </c>
      <c r="C58" s="5" t="s">
        <v>1004</v>
      </c>
      <c r="D58" s="5" t="s">
        <v>1005</v>
      </c>
      <c r="E58" s="11" t="s">
        <v>973</v>
      </c>
      <c r="F58" s="5" t="s">
        <v>63</v>
      </c>
      <c r="G58" s="7" t="s">
        <v>14</v>
      </c>
      <c r="H58" s="7" t="s">
        <v>907</v>
      </c>
    </row>
    <row r="59" ht="31" customHeight="1" spans="1:8">
      <c r="A59" s="7">
        <v>50</v>
      </c>
      <c r="B59" s="5" t="s">
        <v>9</v>
      </c>
      <c r="C59" s="5" t="s">
        <v>1006</v>
      </c>
      <c r="D59" s="5" t="s">
        <v>1007</v>
      </c>
      <c r="E59" s="11" t="s">
        <v>973</v>
      </c>
      <c r="F59" s="5" t="s">
        <v>13</v>
      </c>
      <c r="G59" s="7" t="s">
        <v>14</v>
      </c>
      <c r="H59" s="7" t="s">
        <v>907</v>
      </c>
    </row>
    <row r="60" ht="31" customHeight="1" spans="1:8">
      <c r="A60" s="4">
        <v>51</v>
      </c>
      <c r="B60" s="5" t="s">
        <v>9</v>
      </c>
      <c r="C60" s="5" t="s">
        <v>1008</v>
      </c>
      <c r="D60" s="5" t="s">
        <v>1009</v>
      </c>
      <c r="E60" s="11" t="s">
        <v>973</v>
      </c>
      <c r="F60" s="5" t="s">
        <v>33</v>
      </c>
      <c r="G60" s="7" t="s">
        <v>14</v>
      </c>
      <c r="H60" s="7" t="s">
        <v>907</v>
      </c>
    </row>
    <row r="61" ht="31" customHeight="1" spans="1:8">
      <c r="A61" s="8"/>
      <c r="B61" s="5" t="s">
        <v>9</v>
      </c>
      <c r="C61" s="5" t="s">
        <v>1008</v>
      </c>
      <c r="D61" s="5" t="s">
        <v>1009</v>
      </c>
      <c r="E61" s="11" t="s">
        <v>973</v>
      </c>
      <c r="F61" s="5" t="s">
        <v>59</v>
      </c>
      <c r="G61" s="7" t="s">
        <v>14</v>
      </c>
      <c r="H61" s="7" t="s">
        <v>907</v>
      </c>
    </row>
    <row r="62" ht="31" customHeight="1"/>
    <row r="63" ht="31" customHeight="1"/>
    <row r="64" ht="31" customHeight="1"/>
    <row r="65" ht="31" customHeight="1"/>
    <row r="66" ht="31" customHeight="1"/>
    <row r="67" ht="31" customHeight="1"/>
    <row r="68" ht="31" customHeight="1"/>
    <row r="69" ht="31" customHeight="1"/>
    <row r="70" ht="31" customHeight="1"/>
    <row r="71" ht="31" customHeight="1"/>
    <row r="72" ht="31" customHeight="1"/>
    <row r="73" ht="31" customHeight="1"/>
    <row r="74" ht="31" customHeight="1"/>
    <row r="75" ht="31" customHeight="1"/>
    <row r="76" ht="31" customHeight="1"/>
    <row r="77" ht="31" customHeight="1"/>
    <row r="78" ht="31" customHeight="1"/>
    <row r="79" ht="31" customHeight="1"/>
    <row r="80" ht="31" customHeight="1"/>
    <row r="81" ht="31" customHeight="1"/>
    <row r="82" ht="31" customHeight="1"/>
    <row r="83" ht="31" customHeight="1"/>
    <row r="84" ht="31" customHeight="1"/>
    <row r="85" ht="31" customHeight="1"/>
    <row r="86" ht="31" customHeight="1"/>
    <row r="87" ht="31" customHeight="1"/>
    <row r="88" ht="31" customHeight="1"/>
    <row r="89" ht="31" customHeight="1"/>
    <row r="90" ht="31" customHeight="1"/>
    <row r="91" ht="31" customHeight="1"/>
    <row r="92" ht="31" customHeight="1"/>
    <row r="93" ht="31" customHeight="1"/>
    <row r="94" ht="31" customHeight="1"/>
    <row r="95" ht="31" customHeight="1"/>
    <row r="96" ht="31" customHeight="1"/>
    <row r="97" ht="31" customHeight="1"/>
    <row r="98" ht="31" customHeight="1"/>
    <row r="99" ht="31" customHeight="1"/>
    <row r="100" ht="31" customHeight="1"/>
    <row r="101" ht="31" customHeight="1"/>
    <row r="102" ht="31" customHeight="1"/>
  </sheetData>
  <mergeCells count="9">
    <mergeCell ref="A1:H1"/>
    <mergeCell ref="A5:A6"/>
    <mergeCell ref="A10:A11"/>
    <mergeCell ref="A18:A19"/>
    <mergeCell ref="A20:A21"/>
    <mergeCell ref="A34:A35"/>
    <mergeCell ref="A37:A38"/>
    <mergeCell ref="A56:A57"/>
    <mergeCell ref="A60:A61"/>
  </mergeCells>
  <conditionalFormatting sqref="C2">
    <cfRule type="duplicateValues" dxfId="0" priority="19"/>
    <cfRule type="duplicateValues" dxfId="1" priority="18"/>
  </conditionalFormatting>
  <conditionalFormatting sqref="C3:C61">
    <cfRule type="duplicateValues" dxfId="2" priority="2"/>
  </conditionalFormatting>
  <conditionalFormatting sqref="D3:D61">
    <cfRule type="duplicateValues" dxfId="2" priority="1"/>
  </conditionalFormatting>
  <conditionalFormatting sqref="C1:C2 C62:C1048576">
    <cfRule type="duplicateValues" dxfId="2" priority="17"/>
  </conditionalFormatting>
  <conditionalFormatting sqref="D1:D2 D62:D1048576">
    <cfRule type="duplicateValues" dxfId="2" priority="1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实105</vt:lpstr>
      <vt:lpstr>实203</vt:lpstr>
      <vt:lpstr>实204</vt:lpstr>
      <vt:lpstr>实205</vt:lpstr>
      <vt:lpstr>实206</vt:lpstr>
      <vt:lpstr>实207</vt:lpstr>
      <vt:lpstr>实209</vt:lpstr>
      <vt:lpstr>实210</vt:lpstr>
      <vt:lpstr>实302</vt:lpstr>
      <vt:lpstr>实404</vt:lpstr>
      <vt:lpstr>实306</vt:lpstr>
      <vt:lpstr>实310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2025-11-24T04:31:38Z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02CCF7EEEEF4407A872B29F2839131E7_13</vt:lpwstr>
  </property>
  <property fmtid="{D5CDD505-2E9C-101B-9397-08002B2CF9AE}" pid="3" name="KSOProductBuildVer">
    <vt:lpwstr>2052-12.1.0.23542</vt:lpwstr>
  </property>
</Properties>
</file>